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ia\Desktop\"/>
    </mc:Choice>
  </mc:AlternateContent>
  <bookViews>
    <workbookView xWindow="0" yWindow="0" windowWidth="20490" windowHeight="69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<sst xmlns="http://schemas.openxmlformats.org/spreadsheetml/2006/main" count="1001" uniqueCount="1001">
  <si>
    <t>cards</t>
  </si>
  <si>
    <t>1102162732536144</t>
  </si>
  <si>
    <t>1604182633546954</t>
  </si>
  <si>
    <t>1106182534556766</t>
  </si>
  <si>
    <t>1904192435566578</t>
  </si>
  <si>
    <t>1908112336576381</t>
  </si>
  <si>
    <t>1601142039517001</t>
  </si>
  <si>
    <t>1208112930527810</t>
  </si>
  <si>
    <t>1506192831537620</t>
  </si>
  <si>
    <t>1804182732547439</t>
  </si>
  <si>
    <t>1107182633557242</t>
  </si>
  <si>
    <t>1407152534567051</t>
  </si>
  <si>
    <t>1208142435577862</t>
  </si>
  <si>
    <t>1301152336587676</t>
  </si>
  <si>
    <t>1104162237597483</t>
  </si>
  <si>
    <t>1904162138507294</t>
  </si>
  <si>
    <t>1105112930538100</t>
  </si>
  <si>
    <t>1301132831548919</t>
  </si>
  <si>
    <t>1407142732558720</t>
  </si>
  <si>
    <t>1401132633568536</t>
  </si>
  <si>
    <t>1903192534578342</t>
  </si>
  <si>
    <t>1703142435588158</t>
  </si>
  <si>
    <t>1401172336598969</t>
  </si>
  <si>
    <t>1608172237508779</t>
  </si>
  <si>
    <t>1905142138518581</t>
  </si>
  <si>
    <t>1105142039528398</t>
  </si>
  <si>
    <t>1302182831559209</t>
  </si>
  <si>
    <t>1809152732569019</t>
  </si>
  <si>
    <t>1601122633579821</t>
  </si>
  <si>
    <t>1309112534589636</t>
  </si>
  <si>
    <t>1903182435599448</t>
  </si>
  <si>
    <t>1908132336509257</t>
  </si>
  <si>
    <t>1209172138529877</t>
  </si>
  <si>
    <t>1403122039539685</t>
  </si>
  <si>
    <t>1107162930549499</t>
  </si>
  <si>
    <t>1308132633680508</t>
  </si>
  <si>
    <t>1506122534690318</t>
  </si>
  <si>
    <t>1205192435600124</t>
  </si>
  <si>
    <t>1207182336610932</t>
  </si>
  <si>
    <t>1307162237620742</t>
  </si>
  <si>
    <t>1807182039640363</t>
  </si>
  <si>
    <t>1906172930650173</t>
  </si>
  <si>
    <t>1108182831660987</t>
  </si>
  <si>
    <t>1804172732670794</t>
  </si>
  <si>
    <t>1501152534601606</t>
  </si>
  <si>
    <t>1103172435611415</t>
  </si>
  <si>
    <t>1209142336621220</t>
  </si>
  <si>
    <t>1909192237631037</t>
  </si>
  <si>
    <t>1101132138641848</t>
  </si>
  <si>
    <t>1306122039651651</t>
  </si>
  <si>
    <t>1708142930661462</t>
  </si>
  <si>
    <t>1301132831671273</t>
  </si>
  <si>
    <t>1403132732681089</t>
  </si>
  <si>
    <t>1408172633691899</t>
  </si>
  <si>
    <t>1806132435622705</t>
  </si>
  <si>
    <t>1307152336632516</t>
  </si>
  <si>
    <t>1802112237642329</t>
  </si>
  <si>
    <t>1208172138652132</t>
  </si>
  <si>
    <t>1108132039662946</t>
  </si>
  <si>
    <t>1602162930672753</t>
  </si>
  <si>
    <t>1604182831682568</t>
  </si>
  <si>
    <t>1703172732692378</t>
  </si>
  <si>
    <t>1303172633602181</t>
  </si>
  <si>
    <t>1208152534612998</t>
  </si>
  <si>
    <t>1804192336643806</t>
  </si>
  <si>
    <t>1501162237653614</t>
  </si>
  <si>
    <t>1807152039673234</t>
  </si>
  <si>
    <t>1103142930683045</t>
  </si>
  <si>
    <t>1102182831693851</t>
  </si>
  <si>
    <t>1103162732603661</t>
  </si>
  <si>
    <t>1304182633613475</t>
  </si>
  <si>
    <t>1705132534623284</t>
  </si>
  <si>
    <t>1105112435633091</t>
  </si>
  <si>
    <t>1106192138674715</t>
  </si>
  <si>
    <t>1307132039684527</t>
  </si>
  <si>
    <t>1209172930694331</t>
  </si>
  <si>
    <t>1805172831604148</t>
  </si>
  <si>
    <t>1103152732614958</t>
  </si>
  <si>
    <t>1304112633624768</t>
  </si>
  <si>
    <t>1503132534634574</t>
  </si>
  <si>
    <t>1102152435644386</t>
  </si>
  <si>
    <t>1902182336654194</t>
  </si>
  <si>
    <t>1408162138685009</t>
  </si>
  <si>
    <t>1404152039695813</t>
  </si>
  <si>
    <t>1409162930605626</t>
  </si>
  <si>
    <t>1202132831615437</t>
  </si>
  <si>
    <t>1809192732625247</t>
  </si>
  <si>
    <t>1703162633635056</t>
  </si>
  <si>
    <t>1706162534645862</t>
  </si>
  <si>
    <t>1907152435655679</t>
  </si>
  <si>
    <t>1802192237675299</t>
  </si>
  <si>
    <t>1103192039606109</t>
  </si>
  <si>
    <t>1209122930616918</t>
  </si>
  <si>
    <t>1106122831626721</t>
  </si>
  <si>
    <t>1803172732636531</t>
  </si>
  <si>
    <t>1806112633646343</t>
  </si>
  <si>
    <t>1909152336676772</t>
  </si>
  <si>
    <t>1908192138696397</t>
  </si>
  <si>
    <t>1806122930627201</t>
  </si>
  <si>
    <t>1208192831637017</t>
  </si>
  <si>
    <t>1209182732647826</t>
  </si>
  <si>
    <t>1508122633657639</t>
  </si>
  <si>
    <t>1708112534667447</t>
  </si>
  <si>
    <t>1201192435677250</t>
  </si>
  <si>
    <t>1203152336687061</t>
  </si>
  <si>
    <t>1802172138607682</t>
  </si>
  <si>
    <t>1107112039617499</t>
  </si>
  <si>
    <t>1602132831648301</t>
  </si>
  <si>
    <t>1609112732658115</t>
  </si>
  <si>
    <t>1903112633668927</t>
  </si>
  <si>
    <t>1402132534678730</t>
  </si>
  <si>
    <t>1201132435688542</t>
  </si>
  <si>
    <t>1106112336698359</t>
  </si>
  <si>
    <t>1601122138618976</t>
  </si>
  <si>
    <t>1705112039628781</t>
  </si>
  <si>
    <t>1509172930638592</t>
  </si>
  <si>
    <t>1207172732669401</t>
  </si>
  <si>
    <t>1209192633679216</t>
  </si>
  <si>
    <t>1502112534689027</t>
  </si>
  <si>
    <t>1509112435699839</t>
  </si>
  <si>
    <t>1507162336609645</t>
  </si>
  <si>
    <t>1301152237619453</t>
  </si>
  <si>
    <t>1404112138629262</t>
  </si>
  <si>
    <t>1405112039639070</t>
  </si>
  <si>
    <t>1104122930649882</t>
  </si>
  <si>
    <t>1704152831659692</t>
  </si>
  <si>
    <t>1108152534790703</t>
  </si>
  <si>
    <t>1709192435700511</t>
  </si>
  <si>
    <t>1204122336710327</t>
  </si>
  <si>
    <t>1501192237720139</t>
  </si>
  <si>
    <t>1507172138730944</t>
  </si>
  <si>
    <t>1803122039740759</t>
  </si>
  <si>
    <t>1407142930750566</t>
  </si>
  <si>
    <t>1806142831760372</t>
  </si>
  <si>
    <t>1505122732770187</t>
  </si>
  <si>
    <t>1104122633780991</t>
  </si>
  <si>
    <t>1901122435711800</t>
  </si>
  <si>
    <t>1308142336721616</t>
  </si>
  <si>
    <t>1503192138741232</t>
  </si>
  <si>
    <t>1406132039751045</t>
  </si>
  <si>
    <t>1808182930761853</t>
  </si>
  <si>
    <t>1507192831771665</t>
  </si>
  <si>
    <t>1202192732781472</t>
  </si>
  <si>
    <t>1504132633791282</t>
  </si>
  <si>
    <t>1208112534701092</t>
  </si>
  <si>
    <t>1804152336732900</t>
  </si>
  <si>
    <t>1105112237742719</t>
  </si>
  <si>
    <t>1606172138752526</t>
  </si>
  <si>
    <t>1501142039762334</t>
  </si>
  <si>
    <t>1503122930772143</t>
  </si>
  <si>
    <t>1503172831782957</t>
  </si>
  <si>
    <t>1403122732792762</t>
  </si>
  <si>
    <t>1604182633702572</t>
  </si>
  <si>
    <t>1902112534712387</t>
  </si>
  <si>
    <t>1602172435722193</t>
  </si>
  <si>
    <t>1901162237753006</t>
  </si>
  <si>
    <t>1902132138763817</t>
  </si>
  <si>
    <t>1507172039773621</t>
  </si>
  <si>
    <t>1707162930783439</t>
  </si>
  <si>
    <t>1306122831793247</t>
  </si>
  <si>
    <t>1105182732703053</t>
  </si>
  <si>
    <t>1209112633713864</t>
  </si>
  <si>
    <t>1704142534723670</t>
  </si>
  <si>
    <t>1604132435733481</t>
  </si>
  <si>
    <t>1404162336743299</t>
  </si>
  <si>
    <t>1204192138774102</t>
  </si>
  <si>
    <t>1203142039784917</t>
  </si>
  <si>
    <t>1707182930794723</t>
  </si>
  <si>
    <t>1308182831704535</t>
  </si>
  <si>
    <t>1906132732714345</t>
  </si>
  <si>
    <t>1508192633724150</t>
  </si>
  <si>
    <t>1709142534734961</t>
  </si>
  <si>
    <t>1209132435744776</t>
  </si>
  <si>
    <t>1509122336754583</t>
  </si>
  <si>
    <t>1706132237764392</t>
  </si>
  <si>
    <t>1801162039795207</t>
  </si>
  <si>
    <t>1409182930705010</t>
  </si>
  <si>
    <t>1201132831715824</t>
  </si>
  <si>
    <t>1201142732725632</t>
  </si>
  <si>
    <t>1104142633735449</t>
  </si>
  <si>
    <t>1509142534745259</t>
  </si>
  <si>
    <t>1106172435755062</t>
  </si>
  <si>
    <t>1401162336765874</t>
  </si>
  <si>
    <t>1503172138785498</t>
  </si>
  <si>
    <t>1501122930716309</t>
  </si>
  <si>
    <t>1302192831726112</t>
  </si>
  <si>
    <t>1607132732736929</t>
  </si>
  <si>
    <t>1302192633746730</t>
  </si>
  <si>
    <t>1905152534756544</t>
  </si>
  <si>
    <t>1802162435766356</t>
  </si>
  <si>
    <t>1805122336776166</t>
  </si>
  <si>
    <t>1908152237786978</t>
  </si>
  <si>
    <t>1501192138796784</t>
  </si>
  <si>
    <t>1909172039706593</t>
  </si>
  <si>
    <t>1707112831737407</t>
  </si>
  <si>
    <t>1602112633757021</t>
  </si>
  <si>
    <t>1705192336787456</t>
  </si>
  <si>
    <t>1207162237797261</t>
  </si>
  <si>
    <t>1904182039717883</t>
  </si>
  <si>
    <t>1501142930727693</t>
  </si>
  <si>
    <t>1402192732758502</t>
  </si>
  <si>
    <t>1804192633768315</t>
  </si>
  <si>
    <t>1103142534778127</t>
  </si>
  <si>
    <t>1806172435788933</t>
  </si>
  <si>
    <t>1807142336798744</t>
  </si>
  <si>
    <t>1502192237708556</t>
  </si>
  <si>
    <t>1409182138718360</t>
  </si>
  <si>
    <t>1303172039728177</t>
  </si>
  <si>
    <t>1902132930738985</t>
  </si>
  <si>
    <t>1206182831748792</t>
  </si>
  <si>
    <t>1902152633779606</t>
  </si>
  <si>
    <t>1105172534789418</t>
  </si>
  <si>
    <t>1305142435799228</t>
  </si>
  <si>
    <t>1601162336709036</t>
  </si>
  <si>
    <t>1207192237719840</t>
  </si>
  <si>
    <t>1605142138729652</t>
  </si>
  <si>
    <t>1502152039739464</t>
  </si>
  <si>
    <t>1909112930749276</t>
  </si>
  <si>
    <t>1609162831759083</t>
  </si>
  <si>
    <t>1706132732769897</t>
  </si>
  <si>
    <t>1105172435800909</t>
  </si>
  <si>
    <t>1907112336810714</t>
  </si>
  <si>
    <t>1901192237820521</t>
  </si>
  <si>
    <t>1609162138830338</t>
  </si>
  <si>
    <t>1408112039840145</t>
  </si>
  <si>
    <t>1509112930850952</t>
  </si>
  <si>
    <t>1603112831860766</t>
  </si>
  <si>
    <t>1602192732870578</t>
  </si>
  <si>
    <t>1908132633880384</t>
  </si>
  <si>
    <t>1408142534890197</t>
  </si>
  <si>
    <t>1607122336821002</t>
  </si>
  <si>
    <t>1708112237831810</t>
  </si>
  <si>
    <t>1103182138841623</t>
  </si>
  <si>
    <t>1708192039851430</t>
  </si>
  <si>
    <t>1205172930861249</t>
  </si>
  <si>
    <t>1509142831871054</t>
  </si>
  <si>
    <t>1301142732881863</t>
  </si>
  <si>
    <t>1701172633891675</t>
  </si>
  <si>
    <t>1708142534801480</t>
  </si>
  <si>
    <t>1303162435811296</t>
  </si>
  <si>
    <t>1604142237842108</t>
  </si>
  <si>
    <t>1907162138852919</t>
  </si>
  <si>
    <t>1402192039862725</t>
  </si>
  <si>
    <t>1706182930872538</t>
  </si>
  <si>
    <t>1505142831882344</t>
  </si>
  <si>
    <t>1309152732892150</t>
  </si>
  <si>
    <t>1709122633802968</t>
  </si>
  <si>
    <t>1409122534812770</t>
  </si>
  <si>
    <t>1303112435822587</t>
  </si>
  <si>
    <t>1402172336832390</t>
  </si>
  <si>
    <t>1407172138863209</t>
  </si>
  <si>
    <t>1408162039873018</t>
  </si>
  <si>
    <t>1209142930883820</t>
  </si>
  <si>
    <t>1408162831893636</t>
  </si>
  <si>
    <t>1502142633813251</t>
  </si>
  <si>
    <t>1508192534823069</t>
  </si>
  <si>
    <t>1706152435833872</t>
  </si>
  <si>
    <t>1502192336843683</t>
  </si>
  <si>
    <t>1508132237853492</t>
  </si>
  <si>
    <t>1105172039884309</t>
  </si>
  <si>
    <t>1702132930894119</t>
  </si>
  <si>
    <t>1608192831804927</t>
  </si>
  <si>
    <t>1306152732814735</t>
  </si>
  <si>
    <t>1908142633824547</t>
  </si>
  <si>
    <t>1803152534834351</t>
  </si>
  <si>
    <t>1204162336854973</t>
  </si>
  <si>
    <t>1907142237864784</t>
  </si>
  <si>
    <t>1609122138874596</t>
  </si>
  <si>
    <t>1106152930805405</t>
  </si>
  <si>
    <t>1805162831815217</t>
  </si>
  <si>
    <t>1505132732825022</t>
  </si>
  <si>
    <t>1302112633835838</t>
  </si>
  <si>
    <t>1602172534845648</t>
  </si>
  <si>
    <t>1308192435855452</t>
  </si>
  <si>
    <t>1609112336865265</t>
  </si>
  <si>
    <t>1509172237875079</t>
  </si>
  <si>
    <t>1301172039895697</t>
  </si>
  <si>
    <t>1808132831826503</t>
  </si>
  <si>
    <t>1109132732836318</t>
  </si>
  <si>
    <t>1304182633846125</t>
  </si>
  <si>
    <t>1305142534856937</t>
  </si>
  <si>
    <t>1403192435866742</t>
  </si>
  <si>
    <t>1107192237886369</t>
  </si>
  <si>
    <t>1307142138896171</t>
  </si>
  <si>
    <t>1705162039806986</t>
  </si>
  <si>
    <t>1703162930816797</t>
  </si>
  <si>
    <t>1304142732847606</t>
  </si>
  <si>
    <t>1105172633857413</t>
  </si>
  <si>
    <t>1505162534867229</t>
  </si>
  <si>
    <t>1205172435877030</t>
  </si>
  <si>
    <t>1803162336887846</t>
  </si>
  <si>
    <t>1905132237897655</t>
  </si>
  <si>
    <t>1209142138807466</t>
  </si>
  <si>
    <t>1106122039817271</t>
  </si>
  <si>
    <t>1903112831837895</t>
  </si>
  <si>
    <t>1305172633868707</t>
  </si>
  <si>
    <t>1501182534878517</t>
  </si>
  <si>
    <t>1407172336898131</t>
  </si>
  <si>
    <t>1602112237808949</t>
  </si>
  <si>
    <t>1201192138818755</t>
  </si>
  <si>
    <t>1207132039828564</t>
  </si>
  <si>
    <t>1906152930838375</t>
  </si>
  <si>
    <t>1904172732858993</t>
  </si>
  <si>
    <t>1101142534889801</t>
  </si>
  <si>
    <t>1905172435899615</t>
  </si>
  <si>
    <t>1502122336809426</t>
  </si>
  <si>
    <t>1406192237819235</t>
  </si>
  <si>
    <t>1902122138829040</t>
  </si>
  <si>
    <t>1401142039839853</t>
  </si>
  <si>
    <t>1807122831859473</t>
  </si>
  <si>
    <t>1201182732869288</t>
  </si>
  <si>
    <t>1603192633879090</t>
  </si>
  <si>
    <t>1504182336910100</t>
  </si>
  <si>
    <t>1804192237920915</t>
  </si>
  <si>
    <t>1606172138930726</t>
  </si>
  <si>
    <t>1903182039940534</t>
  </si>
  <si>
    <t>1204132930950344</t>
  </si>
  <si>
    <t>1806182831960150</t>
  </si>
  <si>
    <t>1702182732970964</t>
  </si>
  <si>
    <t>1102182633980779</t>
  </si>
  <si>
    <t>1808122534990581</t>
  </si>
  <si>
    <t>1305192237931205</t>
  </si>
  <si>
    <t>1907142138941011</t>
  </si>
  <si>
    <t>1502152039951828</t>
  </si>
  <si>
    <t>1807172930961637</t>
  </si>
  <si>
    <t>1507142831971442</t>
  </si>
  <si>
    <t>1507192732981256</t>
  </si>
  <si>
    <t>1208152633991061</t>
  </si>
  <si>
    <t>1607112534901871</t>
  </si>
  <si>
    <t>1403152435911682</t>
  </si>
  <si>
    <t>1603192336921495</t>
  </si>
  <si>
    <t>1607162138952308</t>
  </si>
  <si>
    <t>1908112930972927</t>
  </si>
  <si>
    <t>1609182831982731</t>
  </si>
  <si>
    <t>1606192732992542</t>
  </si>
  <si>
    <t>1109122633902350</t>
  </si>
  <si>
    <t>1109162534912165</t>
  </si>
  <si>
    <t>1409182435922979</t>
  </si>
  <si>
    <t>1803192336932789</t>
  </si>
  <si>
    <t>1507172237942599</t>
  </si>
  <si>
    <t>1309152039973405</t>
  </si>
  <si>
    <t>1605162930983214</t>
  </si>
  <si>
    <t>1609162831993029</t>
  </si>
  <si>
    <t>1208122732903837</t>
  </si>
  <si>
    <t>1102172633913648</t>
  </si>
  <si>
    <t>1703192534923458</t>
  </si>
  <si>
    <t>1201152435933268</t>
  </si>
  <si>
    <t>1301142336943077</t>
  </si>
  <si>
    <t>1204112237953887</t>
  </si>
  <si>
    <t>1208182138963695</t>
  </si>
  <si>
    <t>1903152930994500</t>
  </si>
  <si>
    <t>1105122831904318</t>
  </si>
  <si>
    <t>1904152732914127</t>
  </si>
  <si>
    <t>1606192633924933</t>
  </si>
  <si>
    <t>1808122534934745</t>
  </si>
  <si>
    <t>1209182435944553</t>
  </si>
  <si>
    <t>1104132336954363</t>
  </si>
  <si>
    <t>1807182237964177</t>
  </si>
  <si>
    <t>1104152138974989</t>
  </si>
  <si>
    <t>1602112039984799</t>
  </si>
  <si>
    <t>1201132831915606</t>
  </si>
  <si>
    <t>1609122732925414</t>
  </si>
  <si>
    <t>1605142633935225</t>
  </si>
  <si>
    <t>1305152534945036</t>
  </si>
  <si>
    <t>1104192435955844</t>
  </si>
  <si>
    <t>1703142336965653</t>
  </si>
  <si>
    <t>1102112237975462</t>
  </si>
  <si>
    <t>1103182138985273</t>
  </si>
  <si>
    <t>1204142930905893</t>
  </si>
  <si>
    <t>1208162732936701</t>
  </si>
  <si>
    <t>1603162633946511</t>
  </si>
  <si>
    <t>1703162534956329</t>
  </si>
  <si>
    <t>1907142435966134</t>
  </si>
  <si>
    <t>1103122336976947</t>
  </si>
  <si>
    <t>1507192237986751</t>
  </si>
  <si>
    <t>1801152138996567</t>
  </si>
  <si>
    <t>1902172039906372</t>
  </si>
  <si>
    <t>1102162930916180</t>
  </si>
  <si>
    <t>1605182633957803</t>
  </si>
  <si>
    <t>1503142534967619</t>
  </si>
  <si>
    <t>1603152435977426</t>
  </si>
  <si>
    <t>1307172336987232</t>
  </si>
  <si>
    <t>1309162237997040</t>
  </si>
  <si>
    <t>1702192138907859</t>
  </si>
  <si>
    <t>1704132039917662</t>
  </si>
  <si>
    <t>1402112930927478</t>
  </si>
  <si>
    <t>1803152831937288</t>
  </si>
  <si>
    <t>1602172732947098</t>
  </si>
  <si>
    <t>1904182534978906</t>
  </si>
  <si>
    <t>1703132435988713</t>
  </si>
  <si>
    <t>1609182336998522</t>
  </si>
  <si>
    <t>1603132237908332</t>
  </si>
  <si>
    <t>1809162138918140</t>
  </si>
  <si>
    <t>1309112039928959</t>
  </si>
  <si>
    <t>1102142930938764</t>
  </si>
  <si>
    <t>1801152831948576</t>
  </si>
  <si>
    <t>1802132732958386</t>
  </si>
  <si>
    <t>1606152633968191</t>
  </si>
  <si>
    <t>1508172336909811</t>
  </si>
  <si>
    <t>1409112237919626</t>
  </si>
  <si>
    <t>1603162138929434</t>
  </si>
  <si>
    <t>1202172039939247</t>
  </si>
  <si>
    <t>1601142930949056</t>
  </si>
  <si>
    <t>1502172831959862</t>
  </si>
  <si>
    <t>1103142732969677</t>
  </si>
  <si>
    <t>1606172633979485</t>
  </si>
  <si>
    <t>1504142049050510</t>
  </si>
  <si>
    <t>1709182940060328</t>
  </si>
  <si>
    <t>1401192841070137</t>
  </si>
  <si>
    <t>1706162742080941</t>
  </si>
  <si>
    <t>1609192643090755</t>
  </si>
  <si>
    <t>1209162445010370</t>
  </si>
  <si>
    <t>1907152346020185</t>
  </si>
  <si>
    <t>1509182247030993</t>
  </si>
  <si>
    <t>1802172049061802</t>
  </si>
  <si>
    <t>1803112940071616</t>
  </si>
  <si>
    <t>1308142841081422</t>
  </si>
  <si>
    <t>1208142742091232</t>
  </si>
  <si>
    <t>1806112643001040</t>
  </si>
  <si>
    <t>1901152544011859</t>
  </si>
  <si>
    <t>1506142445021668</t>
  </si>
  <si>
    <t>1404172346031477</t>
  </si>
  <si>
    <t>1503172247041286</t>
  </si>
  <si>
    <t>1605132148051096</t>
  </si>
  <si>
    <t>1404112940082905</t>
  </si>
  <si>
    <t>1505112841092712</t>
  </si>
  <si>
    <t>1604122742002520</t>
  </si>
  <si>
    <t>1208132643012338</t>
  </si>
  <si>
    <t>1802152544022145</t>
  </si>
  <si>
    <t>1107152445032956</t>
  </si>
  <si>
    <t>1606132346042763</t>
  </si>
  <si>
    <t>1805122148062381</t>
  </si>
  <si>
    <t>1408142049072199</t>
  </si>
  <si>
    <t>1701122841003009</t>
  </si>
  <si>
    <t>1903152742013811</t>
  </si>
  <si>
    <t>1801162643023622</t>
  </si>
  <si>
    <t>1409182544033435</t>
  </si>
  <si>
    <t>1401122445043248</t>
  </si>
  <si>
    <t>1407112346053052</t>
  </si>
  <si>
    <t>1401162247063862</t>
  </si>
  <si>
    <t>1808152148073671</t>
  </si>
  <si>
    <t>1906172049083489</t>
  </si>
  <si>
    <t>1205192940093294</t>
  </si>
  <si>
    <t>1703162742024108</t>
  </si>
  <si>
    <t>1409172643034913</t>
  </si>
  <si>
    <t>1507192544044721</t>
  </si>
  <si>
    <t>1903122346064346</t>
  </si>
  <si>
    <t>1909192247074152</t>
  </si>
  <si>
    <t>1201152148084960</t>
  </si>
  <si>
    <t>1204192841014390</t>
  </si>
  <si>
    <t>1802122643045207</t>
  </si>
  <si>
    <t>1203112544055012</t>
  </si>
  <si>
    <t>1602172445065822</t>
  </si>
  <si>
    <t>1507162346075638</t>
  </si>
  <si>
    <t>1708152247085445</t>
  </si>
  <si>
    <t>1109112148095253</t>
  </si>
  <si>
    <t>1208122049005061</t>
  </si>
  <si>
    <t>1307132940015879</t>
  </si>
  <si>
    <t>1908122841025682</t>
  </si>
  <si>
    <t>1107142742035498</t>
  </si>
  <si>
    <t>1701142544066302</t>
  </si>
  <si>
    <t>1808192445076118</t>
  </si>
  <si>
    <t>1304162346086929</t>
  </si>
  <si>
    <t>1705192247096730</t>
  </si>
  <si>
    <t>1306172148006544</t>
  </si>
  <si>
    <t>1908172049016355</t>
  </si>
  <si>
    <t>1708192940026164</t>
  </si>
  <si>
    <t>1307172841036970</t>
  </si>
  <si>
    <t>1909132742046785</t>
  </si>
  <si>
    <t>1505142643056591</t>
  </si>
  <si>
    <t>1908192445087403</t>
  </si>
  <si>
    <t>1505122346097216</t>
  </si>
  <si>
    <t>1404152247007024</t>
  </si>
  <si>
    <t>1307192148017837</t>
  </si>
  <si>
    <t>1604152049027640</t>
  </si>
  <si>
    <t>1205182940037459</t>
  </si>
  <si>
    <t>1303172841047260</t>
  </si>
  <si>
    <t>1605192742057072</t>
  </si>
  <si>
    <t>1105192643067886</t>
  </si>
  <si>
    <t>1801142544077697</t>
  </si>
  <si>
    <t>1905132346008507</t>
  </si>
  <si>
    <t>1906172247018311</t>
  </si>
  <si>
    <t>1607182148028121</t>
  </si>
  <si>
    <t>1708152049038931</t>
  </si>
  <si>
    <t>1803192940048740</t>
  </si>
  <si>
    <t>1601152841058557</t>
  </si>
  <si>
    <t>1105152742068367</t>
  </si>
  <si>
    <t>1809152643078175</t>
  </si>
  <si>
    <t>1406152544088981</t>
  </si>
  <si>
    <t>1407112445098793</t>
  </si>
  <si>
    <t>1402152247029608</t>
  </si>
  <si>
    <t>1302112148039412</t>
  </si>
  <si>
    <t>1809122049049228</t>
  </si>
  <si>
    <t>1504162940059031</t>
  </si>
  <si>
    <t>1106162841069842</t>
  </si>
  <si>
    <t>1709142742079654</t>
  </si>
  <si>
    <t>1303152643089462</t>
  </si>
  <si>
    <t>1404112544099273</t>
  </si>
  <si>
    <t>1809192445009085</t>
  </si>
  <si>
    <t>1208182346019892</t>
  </si>
  <si>
    <t>1504172049150903</t>
  </si>
  <si>
    <t>1608162940160718</t>
  </si>
  <si>
    <t>1206142841170525</t>
  </si>
  <si>
    <t>1705182742180336</t>
  </si>
  <si>
    <t>1808112643190148</t>
  </si>
  <si>
    <t>1706132544100958</t>
  </si>
  <si>
    <t>1707122445110767</t>
  </si>
  <si>
    <t>1606152346120575</t>
  </si>
  <si>
    <t>1109162247130385</t>
  </si>
  <si>
    <t>1106162148140197</t>
  </si>
  <si>
    <t>1505132940171001</t>
  </si>
  <si>
    <t>1103122742191626</t>
  </si>
  <si>
    <t>1809142643101430</t>
  </si>
  <si>
    <t>1307122445121057</t>
  </si>
  <si>
    <t>1309172346131869</t>
  </si>
  <si>
    <t>1304162247141674</t>
  </si>
  <si>
    <t>1104182148151483</t>
  </si>
  <si>
    <t>1105152049161294</t>
  </si>
  <si>
    <t>1405192841192101</t>
  </si>
  <si>
    <t>1909142742102916</t>
  </si>
  <si>
    <t>1709112643112720</t>
  </si>
  <si>
    <t>1403122544122537</t>
  </si>
  <si>
    <t>1406152445132340</t>
  </si>
  <si>
    <t>1605142346142159</t>
  </si>
  <si>
    <t>1302182049172588</t>
  </si>
  <si>
    <t>1407172940182392</t>
  </si>
  <si>
    <t>1509142742113206</t>
  </si>
  <si>
    <t>1906132643123015</t>
  </si>
  <si>
    <t>1508192544133820</t>
  </si>
  <si>
    <t>1302172445143639</t>
  </si>
  <si>
    <t>1605142247163254</t>
  </si>
  <si>
    <t>1604132148173065</t>
  </si>
  <si>
    <t>1908122049183878</t>
  </si>
  <si>
    <t>1505182940193688</t>
  </si>
  <si>
    <t>1808162841103493</t>
  </si>
  <si>
    <t>1403112643134301</t>
  </si>
  <si>
    <t>1401152544144118</t>
  </si>
  <si>
    <t>1502132445154927</t>
  </si>
  <si>
    <t>1905172346164735</t>
  </si>
  <si>
    <t>1101172247174546</t>
  </si>
  <si>
    <t>1102132148184358</t>
  </si>
  <si>
    <t>1607152049194165</t>
  </si>
  <si>
    <t>1909132940104971</t>
  </si>
  <si>
    <t>1202122742124594</t>
  </si>
  <si>
    <t>1807162544155403</t>
  </si>
  <si>
    <t>1507182445165213</t>
  </si>
  <si>
    <t>1506182346175023</t>
  </si>
  <si>
    <t>1506152247185835</t>
  </si>
  <si>
    <t>1401132148195642</t>
  </si>
  <si>
    <t>1207162049105454</t>
  </si>
  <si>
    <t>1907132940115269</t>
  </si>
  <si>
    <t>1802192841125078</t>
  </si>
  <si>
    <t>1606142742135880</t>
  </si>
  <si>
    <t>1801192643145697</t>
  </si>
  <si>
    <t>1609192445176505</t>
  </si>
  <si>
    <t>1402142346186318</t>
  </si>
  <si>
    <t>1208122148106934</t>
  </si>
  <si>
    <t>1801152049116741</t>
  </si>
  <si>
    <t>1205142940126553</t>
  </si>
  <si>
    <t>1705112841136360</t>
  </si>
  <si>
    <t>1207122742146171</t>
  </si>
  <si>
    <t>1203142643156982</t>
  </si>
  <si>
    <t>1209122544166797</t>
  </si>
  <si>
    <t>1904182346197603</t>
  </si>
  <si>
    <t>1709182247107419</t>
  </si>
  <si>
    <t>1401172148117220</t>
  </si>
  <si>
    <t>1304122049127032</t>
  </si>
  <si>
    <t>1502152940137848</t>
  </si>
  <si>
    <t>1407172841147651</t>
  </si>
  <si>
    <t>1707142742157460</t>
  </si>
  <si>
    <t>1402112643167270</t>
  </si>
  <si>
    <t>1901142544177082</t>
  </si>
  <si>
    <t>1403152445187893</t>
  </si>
  <si>
    <t>1601192247118703</t>
  </si>
  <si>
    <t>1609182148128515</t>
  </si>
  <si>
    <t>1803192049138327</t>
  </si>
  <si>
    <t>1109182940148138</t>
  </si>
  <si>
    <t>1102162841158946</t>
  </si>
  <si>
    <t>1204132742168755</t>
  </si>
  <si>
    <t>1605172643178565</t>
  </si>
  <si>
    <t>1303152544188371</t>
  </si>
  <si>
    <t>1409112445198187</t>
  </si>
  <si>
    <t>1408112346108997</t>
  </si>
  <si>
    <t>1309122148139800</t>
  </si>
  <si>
    <t>1305112049149614</t>
  </si>
  <si>
    <t>1906132940159424</t>
  </si>
  <si>
    <t>1107142841169239</t>
  </si>
  <si>
    <t>1102182742179049</t>
  </si>
  <si>
    <t>1705122643189855</t>
  </si>
  <si>
    <t>1108152445109473</t>
  </si>
  <si>
    <t>1909172346119281</t>
  </si>
  <si>
    <t>1509182247129093</t>
  </si>
  <si>
    <t>1205182940260109</t>
  </si>
  <si>
    <t>1407162841270916</t>
  </si>
  <si>
    <t>1701132742280721</t>
  </si>
  <si>
    <t>1907192643290536</t>
  </si>
  <si>
    <t>1602192544200343</t>
  </si>
  <si>
    <t>1704192445210159</t>
  </si>
  <si>
    <t>1109162346220962</t>
  </si>
  <si>
    <t>1602182247230771</t>
  </si>
  <si>
    <t>1305152148240583</t>
  </si>
  <si>
    <t>1208112049250394</t>
  </si>
  <si>
    <t>1707162841281209</t>
  </si>
  <si>
    <t>1409132742291012</t>
  </si>
  <si>
    <t>1306132643201825</t>
  </si>
  <si>
    <t>1809152544211634</t>
  </si>
  <si>
    <t>1606132445221440</t>
  </si>
  <si>
    <t>1601152346231252</t>
  </si>
  <si>
    <t>1709182247241069</t>
  </si>
  <si>
    <t>1803152148251876</t>
  </si>
  <si>
    <t>1106162049261688</t>
  </si>
  <si>
    <t>1205152940271498</t>
  </si>
  <si>
    <t>1104112742202308</t>
  </si>
  <si>
    <t>1607172643212113</t>
  </si>
  <si>
    <t>1103152445232732</t>
  </si>
  <si>
    <t>1201142346242543</t>
  </si>
  <si>
    <t>1607132247252353</t>
  </si>
  <si>
    <t>1201172148262168</t>
  </si>
  <si>
    <t>1801122049272976</t>
  </si>
  <si>
    <t>1208182940282788</t>
  </si>
  <si>
    <t>1406132841292592</t>
  </si>
  <si>
    <t>1605112643223407</t>
  </si>
  <si>
    <t>1408122544233214</t>
  </si>
  <si>
    <t>1909192445243020</t>
  </si>
  <si>
    <t>1203192346253832</t>
  </si>
  <si>
    <t>1305142247263643</t>
  </si>
  <si>
    <t>1909192148273457</t>
  </si>
  <si>
    <t>1606172049283264</t>
  </si>
  <si>
    <t>1109132940293079</t>
  </si>
  <si>
    <t>1504162841203886</t>
  </si>
  <si>
    <t>1609182742213697</t>
  </si>
  <si>
    <t>1708142544244505</t>
  </si>
  <si>
    <t>1707162445254313</t>
  </si>
  <si>
    <t>1209182346264123</t>
  </si>
  <si>
    <t>1909142247274939</t>
  </si>
  <si>
    <t>1709122148284742</t>
  </si>
  <si>
    <t>1204152049294558</t>
  </si>
  <si>
    <t>1106122940204369</t>
  </si>
  <si>
    <t>1106192841214171</t>
  </si>
  <si>
    <t>1605152643234799</t>
  </si>
  <si>
    <t>1709132445265600</t>
  </si>
  <si>
    <t>1709182346275414</t>
  </si>
  <si>
    <t>1407112247285225</t>
  </si>
  <si>
    <t>1902132148295032</t>
  </si>
  <si>
    <t>1806162049205845</t>
  </si>
  <si>
    <t>1202142940215656</t>
  </si>
  <si>
    <t>1302122841225466</t>
  </si>
  <si>
    <t>1706162742235273</t>
  </si>
  <si>
    <t>1307172643245084</t>
  </si>
  <si>
    <t>1402122544255892</t>
  </si>
  <si>
    <t>1401172346286702</t>
  </si>
  <si>
    <t>1801192247296515</t>
  </si>
  <si>
    <t>1201122148206327</t>
  </si>
  <si>
    <t>1208142049216137</t>
  </si>
  <si>
    <t>1802132940226947</t>
  </si>
  <si>
    <t>1409162841236750</t>
  </si>
  <si>
    <t>1207182742246561</t>
  </si>
  <si>
    <t>1405182643256370</t>
  </si>
  <si>
    <t>1205132544266186</t>
  </si>
  <si>
    <t>1405162445276990</t>
  </si>
  <si>
    <t>1403162247207806</t>
  </si>
  <si>
    <t>1907192148217613</t>
  </si>
  <si>
    <t>1302112049227421</t>
  </si>
  <si>
    <t>1403172940237232</t>
  </si>
  <si>
    <t>1602192841247048</t>
  </si>
  <si>
    <t>1201122742257859</t>
  </si>
  <si>
    <t>1106122643267664</t>
  </si>
  <si>
    <t>1703142544277478</t>
  </si>
  <si>
    <t>1104172445287289</t>
  </si>
  <si>
    <t>1702192346297092</t>
  </si>
  <si>
    <t>1209152148228908</t>
  </si>
  <si>
    <t>1706122049238718</t>
  </si>
  <si>
    <t>1304142940248521</t>
  </si>
  <si>
    <t>1509182742268148</t>
  </si>
  <si>
    <t>1208172643278952</t>
  </si>
  <si>
    <t>1508142544288761</t>
  </si>
  <si>
    <t>1203172445298575</t>
  </si>
  <si>
    <t>1804172346208387</t>
  </si>
  <si>
    <t>1503182247218199</t>
  </si>
  <si>
    <t>1909172049249004</t>
  </si>
  <si>
    <t>1208192940259819</t>
  </si>
  <si>
    <t>1205162841269624</t>
  </si>
  <si>
    <t>1604122742279434</t>
  </si>
  <si>
    <t>1703182643289247</t>
  </si>
  <si>
    <t>1206162544299050</t>
  </si>
  <si>
    <t>1506172445209865</t>
  </si>
  <si>
    <t>1203112346219676</t>
  </si>
  <si>
    <t>1206112247229482</t>
  </si>
  <si>
    <t>1806192148239297</t>
  </si>
  <si>
    <t>1105172841370306</t>
  </si>
  <si>
    <t>1909142742380116</t>
  </si>
  <si>
    <t>1908122643390928</t>
  </si>
  <si>
    <t>1107182544300730</t>
  </si>
  <si>
    <t>1702192445310547</t>
  </si>
  <si>
    <t>1801122346320353</t>
  </si>
  <si>
    <t>1403152247330161</t>
  </si>
  <si>
    <t>1208152148340977</t>
  </si>
  <si>
    <t>1708192049350787</t>
  </si>
  <si>
    <t>1202112940360595</t>
  </si>
  <si>
    <t>1606142742391408</t>
  </si>
  <si>
    <t>1809122643301214</t>
  </si>
  <si>
    <t>1801162544311027</t>
  </si>
  <si>
    <t>1607182445321830</t>
  </si>
  <si>
    <t>1404182346331644</t>
  </si>
  <si>
    <t>1809132247341459</t>
  </si>
  <si>
    <t>1207162148351263</t>
  </si>
  <si>
    <t>1504112049361077</t>
  </si>
  <si>
    <t>1802142940371882</t>
  </si>
  <si>
    <t>1701192841381698</t>
  </si>
  <si>
    <t>1607162643312500</t>
  </si>
  <si>
    <t>1607142544322311</t>
  </si>
  <si>
    <t>1302112346342930</t>
  </si>
  <si>
    <t>1103132247352748</t>
  </si>
  <si>
    <t>1104132148362556</t>
  </si>
  <si>
    <t>1302132049372365</t>
  </si>
  <si>
    <t>1601192940382176</t>
  </si>
  <si>
    <t>1803192841392981</t>
  </si>
  <si>
    <t>1201152742302792</t>
  </si>
  <si>
    <t>1701172445343418</t>
  </si>
  <si>
    <t>1202122346353226</t>
  </si>
  <si>
    <t>1409122148373845</t>
  </si>
  <si>
    <t>1704182049383650</t>
  </si>
  <si>
    <t>1808152940393467</t>
  </si>
  <si>
    <t>1208152841303272</t>
  </si>
  <si>
    <t>1509152742313087</t>
  </si>
  <si>
    <t>1307112643323894</t>
  </si>
  <si>
    <t>1702182445354702</t>
  </si>
  <si>
    <t>1308152346364512</t>
  </si>
  <si>
    <t>1302152247374327</t>
  </si>
  <si>
    <t>1602132148384135</t>
  </si>
  <si>
    <t>1602142049394943</t>
  </si>
  <si>
    <t>1302132940304756</t>
  </si>
  <si>
    <t>1602112841314564</t>
  </si>
  <si>
    <t>1108192742324374</t>
  </si>
  <si>
    <t>1601192544344994</t>
  </si>
  <si>
    <t>1604122346375802</t>
  </si>
  <si>
    <t>1708192247385619</t>
  </si>
  <si>
    <t>1209152148395426</t>
  </si>
  <si>
    <t>1103192049305238</t>
  </si>
  <si>
    <t>1109172940315043</t>
  </si>
  <si>
    <t>1304192841325853</t>
  </si>
  <si>
    <t>1705192742335667</t>
  </si>
  <si>
    <t>1208182643345479</t>
  </si>
  <si>
    <t>1706192544355284</t>
  </si>
  <si>
    <t>1908192445365099</t>
  </si>
  <si>
    <t>1208182247396901</t>
  </si>
  <si>
    <t>1903132148306713</t>
  </si>
  <si>
    <t>1203172049316525</t>
  </si>
  <si>
    <t>1107122940326336</t>
  </si>
  <si>
    <t>1605192841336145</t>
  </si>
  <si>
    <t>1502182742346959</t>
  </si>
  <si>
    <t>1806132643356766</t>
  </si>
  <si>
    <t>1906152544366572</t>
  </si>
  <si>
    <t>1709162445376389</t>
  </si>
  <si>
    <t>1708152346386190</t>
  </si>
  <si>
    <t>1303132148317005</t>
  </si>
  <si>
    <t>1708122049327816</t>
  </si>
  <si>
    <t>1106162940337629</t>
  </si>
  <si>
    <t>1805192841347439</t>
  </si>
  <si>
    <t>1109192742357241</t>
  </si>
  <si>
    <t>1601132643367059</t>
  </si>
  <si>
    <t>1609122544377861</t>
  </si>
  <si>
    <t>1207152445387673</t>
  </si>
  <si>
    <t>1702122346397485</t>
  </si>
  <si>
    <t>1806142247307297</t>
  </si>
  <si>
    <t>1608182049338107</t>
  </si>
  <si>
    <t>1903182940348918</t>
  </si>
  <si>
    <t>1905122841358721</t>
  </si>
  <si>
    <t>1301152742368537</t>
  </si>
  <si>
    <t>1505132643378342</t>
  </si>
  <si>
    <t>1508142544388157</t>
  </si>
  <si>
    <t>1202172445398962</t>
  </si>
  <si>
    <t>1707142346308774</t>
  </si>
  <si>
    <t>1201132247318585</t>
  </si>
  <si>
    <t>1407192148328390</t>
  </si>
  <si>
    <t>1901122940359202</t>
  </si>
  <si>
    <t>1506122841369010</t>
  </si>
  <si>
    <t>1607172742379822</t>
  </si>
  <si>
    <t>1606132643389636</t>
  </si>
  <si>
    <t>1301142544399442</t>
  </si>
  <si>
    <t>1206152445309256</t>
  </si>
  <si>
    <t>1206172346319063</t>
  </si>
  <si>
    <t>1408162247329879</t>
  </si>
  <si>
    <t>1709172148339683</t>
  </si>
  <si>
    <t>1903122049349491</t>
  </si>
  <si>
    <t>1201182742480503</t>
  </si>
  <si>
    <t>1709142643490313</t>
  </si>
  <si>
    <t>1108132445410939</t>
  </si>
  <si>
    <t>1207132346420748</t>
  </si>
  <si>
    <t>1901132148440365</t>
  </si>
  <si>
    <t>1502182049450172</t>
  </si>
  <si>
    <t>1702192940460988</t>
  </si>
  <si>
    <t>1303182841470791</t>
  </si>
  <si>
    <t>1301182643401607</t>
  </si>
  <si>
    <t>1203162445421226</t>
  </si>
  <si>
    <t>1808182346431032</t>
  </si>
  <si>
    <t>1303172148451651</t>
  </si>
  <si>
    <t>1905122049461467</t>
  </si>
  <si>
    <t>1405192940471274</t>
  </si>
  <si>
    <t>1701152841481088</t>
  </si>
  <si>
    <t>1904112742491896</t>
  </si>
  <si>
    <t>1907162445432511</t>
  </si>
  <si>
    <t>1506152346442326</t>
  </si>
  <si>
    <t>1101172247452132</t>
  </si>
  <si>
    <t>1102122148462945</t>
  </si>
  <si>
    <t>1804182049472759</t>
  </si>
  <si>
    <t>1803182940482569</t>
  </si>
  <si>
    <t>1803192841492377</t>
  </si>
  <si>
    <t>1702152742402182</t>
  </si>
  <si>
    <t>1104192643412991</t>
  </si>
  <si>
    <t>1409132445443803</t>
  </si>
  <si>
    <t>1605162346453611</t>
  </si>
  <si>
    <t>1602112247463428</t>
  </si>
  <si>
    <t>1809132148473236</t>
  </si>
  <si>
    <t>1901132049483042</t>
  </si>
  <si>
    <t>1107162940493850</t>
  </si>
  <si>
    <t>1307192841403664</t>
  </si>
  <si>
    <t>1903112643423288</t>
  </si>
  <si>
    <t>1608192247485006</t>
  </si>
  <si>
    <t>1801172148495812</t>
  </si>
  <si>
    <t>1302142049405628</t>
  </si>
  <si>
    <t>1304172940415432</t>
  </si>
  <si>
    <t>1508182841425244</t>
  </si>
  <si>
    <t>1205122742435055</t>
  </si>
  <si>
    <t>1505182643445865</t>
  </si>
  <si>
    <t>1204152445465480</t>
  </si>
  <si>
    <t>1203172346475298</t>
  </si>
  <si>
    <t>1102142148406107</t>
  </si>
  <si>
    <t>1803172049416915</t>
  </si>
  <si>
    <t>1803122940426729</t>
  </si>
  <si>
    <t>1109192841436532</t>
  </si>
  <si>
    <t>1702122742446349</t>
  </si>
  <si>
    <t>1209172643456151</t>
  </si>
  <si>
    <t>1705142445476771</t>
  </si>
  <si>
    <t>1601192346486580</t>
  </si>
  <si>
    <t>1306132247496393</t>
  </si>
  <si>
    <t>1806142049427201</t>
  </si>
  <si>
    <t>1608182940437016</t>
  </si>
  <si>
    <t>1107142841447825</t>
  </si>
  <si>
    <t>1503112742457637</t>
  </si>
  <si>
    <t>1407172643467447</t>
  </si>
  <si>
    <t>1708172445487061</t>
  </si>
  <si>
    <t>1605132346497878</t>
  </si>
  <si>
    <t>1104182247407688</t>
  </si>
  <si>
    <t>1809172148417496</t>
  </si>
  <si>
    <t>1305162940448300</t>
  </si>
  <si>
    <t>1109152841458118</t>
  </si>
  <si>
    <t>1704192742468922</t>
  </si>
  <si>
    <t>1904142643478734</t>
  </si>
  <si>
    <t>1808152445498358</t>
  </si>
  <si>
    <t>1504172346408162</t>
  </si>
  <si>
    <t>1802192247418978</t>
  </si>
  <si>
    <t>1408112148428783</t>
  </si>
  <si>
    <t>1608132049438598</t>
  </si>
  <si>
    <t>1801182841469402</t>
  </si>
  <si>
    <t>1306172742479212</t>
  </si>
  <si>
    <t>1405182643489020</t>
  </si>
  <si>
    <t>1507182445409645</t>
  </si>
  <si>
    <t>1903122346419450</t>
  </si>
  <si>
    <t>1607152247429265</t>
  </si>
  <si>
    <t>1903162148439074</t>
  </si>
  <si>
    <t>1706122049449886</t>
  </si>
  <si>
    <t>1808112940459693</t>
  </si>
  <si>
    <t>1709192643590704</t>
  </si>
  <si>
    <t>1405192544500510</t>
  </si>
  <si>
    <t>1704182445510328</t>
  </si>
  <si>
    <t>1307142346520132</t>
  </si>
  <si>
    <t>1309112247530942</t>
  </si>
  <si>
    <t>1706112148540750</t>
  </si>
  <si>
    <t>1706142049550566</t>
  </si>
  <si>
    <t>1408192940560371</t>
  </si>
  <si>
    <t>1406162841570185</t>
  </si>
  <si>
    <t>1307192742580991</t>
  </si>
  <si>
    <t>1805172544511804</t>
  </si>
  <si>
    <t>1505112445521612</t>
  </si>
  <si>
    <t>1108192346531424</t>
  </si>
  <si>
    <t>1901142247541237</t>
  </si>
  <si>
    <t>1401122148551043</t>
  </si>
  <si>
    <t>1405112049561859</t>
  </si>
  <si>
    <t>1606132940571663</t>
  </si>
  <si>
    <t>1808152841581476</t>
  </si>
  <si>
    <t>1101152742591289</t>
  </si>
  <si>
    <t>1607152643501097</t>
  </si>
  <si>
    <t>1809182445532904</t>
  </si>
  <si>
    <t>1505122346542716</t>
  </si>
  <si>
    <t>1505142148562332</t>
  </si>
  <si>
    <t>1407192049572145</t>
  </si>
  <si>
    <t>1309192940582953</t>
  </si>
  <si>
    <t>1509182841592761</t>
  </si>
  <si>
    <t>1907112742502575</t>
  </si>
  <si>
    <t>1109112544522199</t>
  </si>
  <si>
    <t>1203112346553008</t>
  </si>
  <si>
    <t>1802172247563816</t>
  </si>
  <si>
    <t>1106112148573624</t>
  </si>
  <si>
    <t>1105172049583438</t>
  </si>
  <si>
    <t>1706122940593245</t>
  </si>
  <si>
    <t>1901172841503052</t>
  </si>
  <si>
    <t>1909132742513867</t>
  </si>
  <si>
    <t>1502122643523678</t>
  </si>
  <si>
    <t>1604182544533488</t>
  </si>
  <si>
    <t>1401162445543294</t>
  </si>
  <si>
    <t>1207182247574102</t>
  </si>
  <si>
    <t>1709112148584911</t>
  </si>
  <si>
    <t>1902182049594728</t>
  </si>
  <si>
    <t>1102152940504538</t>
  </si>
  <si>
    <t>1407162841514348</t>
  </si>
  <si>
    <t>1609182742524151</t>
  </si>
  <si>
    <t>1104192643534969</t>
  </si>
  <si>
    <t>1608132544544775</t>
  </si>
  <si>
    <t>1507182346564390</t>
  </si>
  <si>
    <t>1605142148595209</t>
  </si>
  <si>
    <t>1703172049505016</t>
  </si>
  <si>
    <t>1407112940515820</t>
  </si>
  <si>
    <t>1609162841525630</t>
  </si>
  <si>
    <t>1207122742535449</t>
  </si>
  <si>
    <t>1102172445565877</t>
  </si>
  <si>
    <t>1807172346575684</t>
  </si>
  <si>
    <t>1706172247585495</t>
  </si>
  <si>
    <t>1904182049516308</t>
  </si>
  <si>
    <t>1808142940526118</t>
  </si>
  <si>
    <t>1501172841536924</t>
  </si>
  <si>
    <t>1604172742546739</t>
  </si>
  <si>
    <t>1608172643556544</t>
  </si>
  <si>
    <t>1102152544566356</t>
  </si>
  <si>
    <t>1402142445576163</t>
  </si>
  <si>
    <t>1101152346586975</t>
  </si>
  <si>
    <t>1907162247596789</t>
  </si>
  <si>
    <t>1109132148506597</t>
  </si>
  <si>
    <t>1805192940537402</t>
  </si>
  <si>
    <t>1306172841547217</t>
  </si>
  <si>
    <t>1706142742557025</t>
  </si>
  <si>
    <t>1803152643567835</t>
  </si>
  <si>
    <t>1803162544577643</t>
  </si>
  <si>
    <t>1306162445587454</t>
  </si>
  <si>
    <t>1305162346597264</t>
  </si>
  <si>
    <t>1108172247507071</t>
  </si>
  <si>
    <t>1307122148517884</t>
  </si>
  <si>
    <t>1304182049527690</t>
  </si>
  <si>
    <t>1805192841558507</t>
  </si>
  <si>
    <t>1507142742568312</t>
  </si>
  <si>
    <t>1104162643578126</t>
  </si>
  <si>
    <t>1407182544588937</t>
  </si>
  <si>
    <t>1701182445598749</t>
  </si>
  <si>
    <t>1306132346508552</t>
  </si>
  <si>
    <t>1501162247518361</t>
  </si>
  <si>
    <t>1505152148528177</t>
  </si>
  <si>
    <t>1409182049538980</t>
  </si>
  <si>
    <t>1702182940548793</t>
  </si>
  <si>
    <t>1807112742579608</t>
  </si>
  <si>
    <t>1506132643589419</t>
  </si>
  <si>
    <t>1308112544599220</t>
  </si>
  <si>
    <t>1203132445509033</t>
  </si>
  <si>
    <t>1709122346519842</t>
  </si>
  <si>
    <t>1505152247529654</t>
  </si>
  <si>
    <t>1205192148539462</t>
  </si>
  <si>
    <t>1507172049549278</t>
  </si>
  <si>
    <t>1305122940559086</t>
  </si>
  <si>
    <t>1204152841569894</t>
  </si>
  <si>
    <t>1501172544600901</t>
  </si>
  <si>
    <t>1809152445610711</t>
  </si>
  <si>
    <t>1502152346620520</t>
  </si>
  <si>
    <t>1108112247630331</t>
  </si>
  <si>
    <t>1601132148640140</t>
  </si>
  <si>
    <t>1909182049650953</t>
  </si>
  <si>
    <t>1102182940660767</t>
  </si>
  <si>
    <t>1404182841670571</t>
  </si>
  <si>
    <t>1703142742680382</t>
  </si>
  <si>
    <t>1705192643690194</t>
  </si>
  <si>
    <t>1707192445621006</t>
  </si>
  <si>
    <t>1708122346631811</t>
  </si>
  <si>
    <t>1108142247641624</t>
  </si>
  <si>
    <t>1607192148651434</t>
  </si>
  <si>
    <t>1801172049661249</t>
  </si>
  <si>
    <t>1806122940671058</t>
  </si>
  <si>
    <t>1802122841681861</t>
  </si>
  <si>
    <t>1608162742691672</t>
  </si>
  <si>
    <t>1307192643601482</t>
  </si>
  <si>
    <t>1606182544611290</t>
  </si>
  <si>
    <t>1504172346642108</t>
  </si>
  <si>
    <t>1502162148662729</t>
  </si>
  <si>
    <t>1405142049672538</t>
  </si>
  <si>
    <t>1502192940682344</t>
  </si>
  <si>
    <t>1708192841692155</t>
  </si>
  <si>
    <t>1601172742602964</t>
  </si>
  <si>
    <t>1306132643612775</t>
  </si>
  <si>
    <t>1801172544622580</t>
  </si>
  <si>
    <t>1309192445632394</t>
  </si>
  <si>
    <t>1901162247663203</t>
  </si>
  <si>
    <t>1202132148673011</t>
  </si>
  <si>
    <t>1504192049683829</t>
  </si>
  <si>
    <t>1809152940693634</t>
  </si>
  <si>
    <t>1108182841603448</t>
  </si>
  <si>
    <t>1408132742613259</t>
  </si>
  <si>
    <t>1804142643623067</t>
  </si>
  <si>
    <t>1501172544633879</t>
  </si>
  <si>
    <t>1708182445643688</t>
  </si>
  <si>
    <t>1403182346653495</t>
  </si>
  <si>
    <t>1605182148684305</t>
  </si>
  <si>
    <t>1708152049694113</t>
  </si>
  <si>
    <t>1504142940604929</t>
  </si>
  <si>
    <t>1506132841614737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</si>
</sst>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2" borderId="0" xfId="0" applyNumberFormat="1" applyFill="1"/>
    <xf numFmtId="0" fontId="0" fillId="0" borderId="1" xfId="0" applyBorder="1"/>
    <xf numFmtId="49" fontId="0" fillId="2" borderId="1" xfId="0" applyNumberFormat="1" applyFill="1" applyBorder="1"/>
    <xf numFmtId="49" fontId="0" fillId="0" borderId="0" xfId="0" applyNumberForma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0"/>
  <sheetViews>
    <sheetView rightToLeft="1" tabSelected="1" workbookViewId="0">
      <selection activeCell="A2" sqref="A2:A1001"/>
    </sheetView>
  </sheetViews>
  <sheetFormatPr defaultRowHeight="15" x14ac:dyDescent="0.25"/>
  <cols>
    <col min="1" max="1" width="25.42578125" customWidth="1"/>
  </cols>
  <sheetData>
    <row r="1" spans="1:18" x14ac:dyDescent="0.25">
      <c r="A1" s="2" t="s">
        <v>0</v>
      </c>
    </row>
    <row r="2" spans="1:18" x14ac:dyDescent="0.25">
      <c r="A2" s="4" t="s">
        <v>1</v>
      </c>
    </row>
    <row r="3" spans="1:18" x14ac:dyDescent="0.25">
      <c r="A3" s="4" t="s">
        <v>2</v>
      </c>
    </row>
    <row r="4" spans="1:18" x14ac:dyDescent="0.25">
      <c r="A4" s="4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4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4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4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4" t="s">
        <v>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4" t="s">
        <v>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4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4" t="s">
        <v>10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4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4" t="s">
        <v>12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x14ac:dyDescent="0.25">
      <c r="A14" s="4" t="s">
        <v>13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x14ac:dyDescent="0.25">
      <c r="A15" s="4" t="s">
        <v>14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4" t="s">
        <v>15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4" t="s">
        <v>16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4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4" t="s">
        <v>18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4" t="s">
        <v>19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4" t="s">
        <v>20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4" t="s">
        <v>21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4" t="s">
        <v>22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4" t="s">
        <v>23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4" t="s">
        <v>24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4" t="s">
        <v>25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4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4" t="s">
        <v>27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4" t="s">
        <v>28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4" t="s">
        <v>29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4" t="s">
        <v>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4" t="s">
        <v>31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4" t="s">
        <v>32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4" t="s">
        <v>33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4" t="s">
        <v>34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4" t="s">
        <v>35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4" t="s">
        <v>36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4" t="s">
        <v>37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4" t="s">
        <v>38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4" t="s">
        <v>39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4" t="s">
        <v>40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4" t="s">
        <v>41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4" t="s">
        <v>42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4" t="s">
        <v>43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4" t="s">
        <v>44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4" t="s">
        <v>45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4" t="s">
        <v>46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4" t="s">
        <v>47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4" t="s">
        <v>48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4" t="s">
        <v>49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4" t="s">
        <v>50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4" t="s">
        <v>51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4" t="s">
        <v>52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4" t="s">
        <v>53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4" t="s">
        <v>54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4" t="s">
        <v>55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4" t="s">
        <v>56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4" t="s">
        <v>57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4" t="s">
        <v>58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4" t="s">
        <v>59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4" t="s">
        <v>60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4" t="s">
        <v>61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4" t="s">
        <v>62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4" t="s">
        <v>63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4" t="s">
        <v>64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4" t="s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4" t="s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4" t="s">
        <v>67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4" t="s">
        <v>68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4" t="s">
        <v>69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4" t="s">
        <v>70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4" t="s">
        <v>71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4" t="s">
        <v>72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4" t="s">
        <v>73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4" t="s">
        <v>74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4" t="s">
        <v>75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4" t="s">
        <v>76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4" t="s">
        <v>77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4" t="s">
        <v>78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4" t="s">
        <v>79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4" t="s">
        <v>80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4" t="s">
        <v>81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4" t="s">
        <v>82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4" t="s">
        <v>83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4" t="s">
        <v>84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4" t="s">
        <v>85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4" t="s">
        <v>86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4" t="s">
        <v>87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4" t="s">
        <v>88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4" t="s">
        <v>89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4" t="s">
        <v>90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4" t="s">
        <v>91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4" t="s">
        <v>92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4" t="s">
        <v>93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4" t="s">
        <v>94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4" t="s">
        <v>95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4" t="s">
        <v>96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4" t="s">
        <v>97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4" t="s">
        <v>98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4" t="s">
        <v>99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4" t="s">
        <v>100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4" t="s">
        <v>101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4" t="s">
        <v>102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4" t="s">
        <v>103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4" t="s">
        <v>104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4" t="s">
        <v>105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4" t="s">
        <v>106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4" t="s">
        <v>107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4" t="s">
        <v>108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4" t="s">
        <v>109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4" t="s">
        <v>110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4" t="s">
        <v>111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4" t="s">
        <v>112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4" t="s">
        <v>113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4" t="s">
        <v>114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4" t="s">
        <v>115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4" t="s">
        <v>116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4" t="s">
        <v>117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4" t="s">
        <v>118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4" t="s">
        <v>119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4" t="s">
        <v>120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4" t="s">
        <v>121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4" t="s">
        <v>122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4" t="s">
        <v>123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4" t="s">
        <v>124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4" t="s">
        <v>125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4" t="s">
        <v>126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4" t="s">
        <v>127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4" t="s">
        <v>128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4" t="s">
        <v>129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4" t="s">
        <v>130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4" t="s">
        <v>131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4" t="s">
        <v>132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4" t="s">
        <v>133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4" t="s">
        <v>134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4" t="s">
        <v>135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4" t="s">
        <v>136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4" t="s">
        <v>137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4" t="s">
        <v>138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4" t="s">
        <v>139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4" t="s">
        <v>140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4" t="s">
        <v>141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4" t="s">
        <v>142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4" t="s">
        <v>143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4" t="s">
        <v>144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4" t="s">
        <v>145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4" t="s">
        <v>146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4" t="s">
        <v>147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4" t="s">
        <v>148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4" t="s">
        <v>149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4" t="s">
        <v>150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4" t="s">
        <v>151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4" t="s">
        <v>152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4" t="s">
        <v>153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4" t="s">
        <v>154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4" t="s">
        <v>155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4" t="s">
        <v>156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4" t="s">
        <v>157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4" t="s">
        <v>158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4" t="s">
        <v>159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5">
      <c r="A161" s="4" t="s">
        <v>160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A162" s="4" t="s">
        <v>161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5">
      <c r="A163" s="4" t="s">
        <v>162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5">
      <c r="A164" s="4" t="s">
        <v>163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5">
      <c r="A165" s="4" t="s">
        <v>164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5">
      <c r="A166" s="4" t="s">
        <v>165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5">
      <c r="A167" s="4" t="s">
        <v>166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5">
      <c r="A168" s="4" t="s">
        <v>167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5">
      <c r="A169" s="4" t="s">
        <v>168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5">
      <c r="A170" s="4" t="s">
        <v>169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5">
      <c r="A171" s="4" t="s">
        <v>170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5">
      <c r="A172" s="4" t="s">
        <v>171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5">
      <c r="A173" s="4" t="s">
        <v>172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5">
      <c r="A174" s="4" t="s">
        <v>173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5">
      <c r="A175" s="4" t="s">
        <v>174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5">
      <c r="A176" s="4" t="s">
        <v>175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5">
      <c r="A177" s="4" t="s">
        <v>176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5">
      <c r="A178" s="4" t="s">
        <v>177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5">
      <c r="A179" s="4" t="s">
        <v>178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4" t="s">
        <v>179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5">
      <c r="A181" s="4" t="s">
        <v>180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5">
      <c r="A182" s="4" t="s">
        <v>181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5">
      <c r="A183" s="4" t="s">
        <v>182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5">
      <c r="A184" s="4" t="s">
        <v>183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5">
      <c r="A185" s="4" t="s">
        <v>184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5">
      <c r="A186" s="4" t="s">
        <v>185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5">
      <c r="A187" s="4" t="s">
        <v>186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5">
      <c r="A188" s="4" t="s">
        <v>187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5">
      <c r="A189" s="4" t="s">
        <v>188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5">
      <c r="A190" s="4" t="s">
        <v>189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5">
      <c r="A191" s="4" t="s">
        <v>190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5">
      <c r="A192" s="4" t="s">
        <v>191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5">
      <c r="A193" s="4" t="s">
        <v>192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5">
      <c r="A194" s="4" t="s">
        <v>193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5">
      <c r="A195" s="4" t="s">
        <v>194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5">
      <c r="A196" s="4" t="s">
        <v>195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5">
      <c r="A197" s="4" t="s">
        <v>196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5">
      <c r="A198" s="4" t="s">
        <v>197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5">
      <c r="A199" s="4" t="s">
        <v>198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5">
      <c r="A200" s="4" t="s">
        <v>199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5">
      <c r="A201" s="4" t="s">
        <v>200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5">
      <c r="A202" s="4" t="s">
        <v>201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5">
      <c r="A203" s="4" t="s">
        <v>202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5">
      <c r="A204" s="4" t="s">
        <v>203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5">
      <c r="A205" s="4" t="s">
        <v>204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5">
      <c r="A206" s="4" t="s">
        <v>205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5">
      <c r="A207" s="4" t="s">
        <v>206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5">
      <c r="A208" s="4" t="s">
        <v>207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5">
      <c r="A209" s="4" t="s">
        <v>208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5">
      <c r="A210" s="4" t="s">
        <v>209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5">
      <c r="A211" s="4" t="s">
        <v>210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5">
      <c r="A212" s="4" t="s">
        <v>211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5">
      <c r="A213" s="4" t="s">
        <v>212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5">
      <c r="A214" s="4" t="s">
        <v>213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5">
      <c r="A215" s="4" t="s">
        <v>214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5">
      <c r="A216" s="4" t="s">
        <v>215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5">
      <c r="A217" s="4" t="s">
        <v>216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5">
      <c r="A218" s="4" t="s">
        <v>217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5">
      <c r="A219" s="4" t="s">
        <v>218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5">
      <c r="A220" s="4" t="s">
        <v>219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5">
      <c r="A221" s="4" t="s">
        <v>220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5">
      <c r="A222" s="4" t="s">
        <v>221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5">
      <c r="A223" s="4" t="s">
        <v>222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5">
      <c r="A224" s="4" t="s">
        <v>223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5">
      <c r="A225" s="4" t="s">
        <v>224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5">
      <c r="A226" s="4" t="s">
        <v>225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5">
      <c r="A227" s="4" t="s">
        <v>226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5">
      <c r="A228" s="4" t="s">
        <v>227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5">
      <c r="A229" s="4" t="s">
        <v>228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5">
      <c r="A230" s="4" t="s">
        <v>229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5">
      <c r="A231" s="4" t="s">
        <v>230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5">
      <c r="A232" s="4" t="s">
        <v>231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5">
      <c r="A233" s="4" t="s">
        <v>232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5">
      <c r="A234" s="4" t="s">
        <v>233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5">
      <c r="A235" s="4" t="s">
        <v>234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5">
      <c r="A236" s="4" t="s">
        <v>235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5">
      <c r="A237" s="4" t="s">
        <v>236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5">
      <c r="A238" s="4" t="s">
        <v>237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5">
      <c r="A239" s="4" t="s">
        <v>238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5">
      <c r="A240" s="4" t="s">
        <v>239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5">
      <c r="A241" s="4" t="s">
        <v>240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5">
      <c r="A242" s="4" t="s">
        <v>241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5">
      <c r="A243" s="4" t="s">
        <v>242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5">
      <c r="A244" s="4" t="s">
        <v>243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5">
      <c r="A245" s="4" t="s">
        <v>244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5">
      <c r="A246" s="4" t="s">
        <v>245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5">
      <c r="A247" s="4" t="s">
        <v>246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5">
      <c r="A248" s="4" t="s">
        <v>247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5">
      <c r="A249" s="4" t="s">
        <v>248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5">
      <c r="A250" s="4" t="s">
        <v>249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5">
      <c r="A251" s="4" t="s">
        <v>250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5">
      <c r="A252" s="4" t="s">
        <v>251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5">
      <c r="A253" s="4" t="s">
        <v>252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5">
      <c r="A254" s="4" t="s">
        <v>253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5">
      <c r="A255" s="4" t="s">
        <v>254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5">
      <c r="A256" s="4" t="s">
        <v>255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5">
      <c r="A257" s="4" t="s">
        <v>256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5">
      <c r="A258" s="4" t="s">
        <v>257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5">
      <c r="A259" s="4" t="s">
        <v>258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5">
      <c r="A260" s="4" t="s">
        <v>259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5">
      <c r="A261" s="4" t="s">
        <v>260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5">
      <c r="A262" s="4" t="s">
        <v>261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5">
      <c r="A263" s="4" t="s">
        <v>262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5">
      <c r="A264" s="4" t="s">
        <v>263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5">
      <c r="A265" s="4" t="s">
        <v>264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5">
      <c r="A266" s="4" t="s">
        <v>265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5">
      <c r="A267" s="4" t="s">
        <v>266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5">
      <c r="A268" s="4" t="s">
        <v>267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5">
      <c r="A269" s="4" t="s">
        <v>268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5">
      <c r="A270" s="4" t="s">
        <v>269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5">
      <c r="A271" s="4" t="s">
        <v>270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5">
      <c r="A272" s="4" t="s">
        <v>271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5">
      <c r="A273" s="4" t="s">
        <v>272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5">
      <c r="A274" s="4" t="s">
        <v>273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5">
      <c r="A275" s="4" t="s">
        <v>274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5">
      <c r="A276" s="4" t="s">
        <v>275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5">
      <c r="A277" s="4" t="s">
        <v>276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5">
      <c r="A278" s="4" t="s">
        <v>277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5">
      <c r="A279" s="4" t="s">
        <v>278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5">
      <c r="A280" s="4" t="s">
        <v>279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5">
      <c r="A281" s="4" t="s">
        <v>280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5">
      <c r="A282" s="4" t="s">
        <v>281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5">
      <c r="A283" s="4" t="s">
        <v>282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5">
      <c r="A284" s="4" t="s">
        <v>283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5">
      <c r="A285" s="4" t="s">
        <v>284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5">
      <c r="A286" s="4" t="s">
        <v>285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5">
      <c r="A287" s="4" t="s">
        <v>286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5">
      <c r="A288" s="4" t="s">
        <v>287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5">
      <c r="A289" s="4" t="s">
        <v>288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5">
      <c r="A290" s="4" t="s">
        <v>289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5">
      <c r="A291" s="4" t="s">
        <v>290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5">
      <c r="A292" s="4" t="s">
        <v>291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5">
      <c r="A293" s="4" t="s">
        <v>292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5">
      <c r="A294" s="4" t="s">
        <v>293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5">
      <c r="A295" s="4" t="s">
        <v>294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5">
      <c r="A296" s="4" t="s">
        <v>295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5">
      <c r="A297" s="4" t="s">
        <v>296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5">
      <c r="A298" s="4" t="s">
        <v>297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5">
      <c r="A299" s="4" t="s">
        <v>298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5">
      <c r="A300" s="4" t="s">
        <v>299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5">
      <c r="A301" s="4" t="s">
        <v>300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5">
      <c r="A302" s="4" t="s">
        <v>301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5">
      <c r="A303" s="4" t="s">
        <v>302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5">
      <c r="A304" s="4" t="s">
        <v>303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5">
      <c r="A305" s="4" t="s">
        <v>304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5">
      <c r="A306" s="4" t="s">
        <v>305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5">
      <c r="A307" s="4" t="s">
        <v>306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5">
      <c r="A308" s="4" t="s">
        <v>307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5">
      <c r="A309" s="4" t="s">
        <v>308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5">
      <c r="A310" s="4" t="s">
        <v>309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5">
      <c r="A311" s="4" t="s">
        <v>310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5">
      <c r="A312" s="4" t="s">
        <v>311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5">
      <c r="A313" s="4" t="s">
        <v>312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5">
      <c r="A314" s="4" t="s">
        <v>313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5">
      <c r="A315" s="4" t="s">
        <v>314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5">
      <c r="A316" s="4" t="s">
        <v>315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5">
      <c r="A317" s="4" t="s">
        <v>316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5">
      <c r="A318" s="4" t="s">
        <v>317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5">
      <c r="A319" s="4" t="s">
        <v>318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5">
      <c r="A320" s="4" t="s">
        <v>319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5">
      <c r="A321" s="4" t="s">
        <v>320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5">
      <c r="A322" s="4" t="s">
        <v>321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5">
      <c r="A323" s="4" t="s">
        <v>322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5">
      <c r="A324" s="4" t="s">
        <v>323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25">
      <c r="A325" s="4" t="s">
        <v>324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5">
      <c r="A326" s="4" t="s">
        <v>325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5">
      <c r="A327" s="4" t="s">
        <v>326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5">
      <c r="A328" s="4" t="s">
        <v>327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5">
      <c r="A329" s="4" t="s">
        <v>328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5">
      <c r="A330" s="4" t="s">
        <v>329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5">
      <c r="A331" s="4" t="s">
        <v>330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5">
      <c r="A332" s="4" t="s">
        <v>331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5">
      <c r="A333" s="4" t="s">
        <v>332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5">
      <c r="A334" s="4" t="s">
        <v>333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5">
      <c r="A335" s="4" t="s">
        <v>334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5">
      <c r="A336" s="4" t="s">
        <v>335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x14ac:dyDescent="0.25">
      <c r="A337" s="4" t="s">
        <v>336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x14ac:dyDescent="0.25">
      <c r="A338" s="4" t="s">
        <v>337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x14ac:dyDescent="0.25">
      <c r="A339" s="4" t="s">
        <v>338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x14ac:dyDescent="0.25">
      <c r="A340" s="4" t="s">
        <v>339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x14ac:dyDescent="0.25">
      <c r="A341" s="4" t="s">
        <v>340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x14ac:dyDescent="0.25">
      <c r="A342" s="4" t="s">
        <v>341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x14ac:dyDescent="0.25">
      <c r="A343" s="4" t="s">
        <v>342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x14ac:dyDescent="0.25">
      <c r="A344" s="4" t="s">
        <v>343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x14ac:dyDescent="0.25">
      <c r="A345" s="4" t="s">
        <v>344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x14ac:dyDescent="0.25">
      <c r="A346" s="4" t="s">
        <v>345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x14ac:dyDescent="0.25">
      <c r="A347" s="4" t="s">
        <v>346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x14ac:dyDescent="0.25">
      <c r="A348" s="4" t="s">
        <v>347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x14ac:dyDescent="0.25">
      <c r="A349" s="4" t="s">
        <v>348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x14ac:dyDescent="0.25">
      <c r="A350" s="4" t="s">
        <v>349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x14ac:dyDescent="0.25">
      <c r="A351" s="4" t="s">
        <v>350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x14ac:dyDescent="0.25">
      <c r="A352" s="4" t="s">
        <v>351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x14ac:dyDescent="0.25">
      <c r="A353" s="4" t="s">
        <v>352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x14ac:dyDescent="0.25">
      <c r="A354" s="4" t="s">
        <v>353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x14ac:dyDescent="0.25">
      <c r="A355" s="4" t="s">
        <v>354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x14ac:dyDescent="0.25">
      <c r="A356" s="4" t="s">
        <v>355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x14ac:dyDescent="0.25">
      <c r="A357" s="4" t="s">
        <v>356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x14ac:dyDescent="0.25">
      <c r="A358" s="4" t="s">
        <v>357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x14ac:dyDescent="0.25">
      <c r="A359" s="4" t="s">
        <v>358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x14ac:dyDescent="0.25">
      <c r="A360" s="4" t="s">
        <v>359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x14ac:dyDescent="0.25">
      <c r="A361" s="4" t="s">
        <v>360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x14ac:dyDescent="0.25">
      <c r="A362" s="4" t="s">
        <v>361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x14ac:dyDescent="0.25">
      <c r="A363" s="4" t="s">
        <v>362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x14ac:dyDescent="0.25">
      <c r="A364" s="4" t="s">
        <v>363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x14ac:dyDescent="0.25">
      <c r="A365" s="4" t="s">
        <v>364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x14ac:dyDescent="0.25">
      <c r="A366" s="4" t="s">
        <v>365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x14ac:dyDescent="0.25">
      <c r="A367" s="4" t="s">
        <v>366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x14ac:dyDescent="0.25">
      <c r="A368" s="4" t="s">
        <v>367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x14ac:dyDescent="0.25">
      <c r="A369" s="4" t="s">
        <v>368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x14ac:dyDescent="0.25">
      <c r="A370" s="4" t="s">
        <v>369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x14ac:dyDescent="0.25">
      <c r="A371" s="4" t="s">
        <v>370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x14ac:dyDescent="0.25">
      <c r="A372" s="4" t="s">
        <v>371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x14ac:dyDescent="0.25">
      <c r="A373" s="4" t="s">
        <v>372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x14ac:dyDescent="0.25">
      <c r="A374" s="4" t="s">
        <v>373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x14ac:dyDescent="0.25">
      <c r="A375" s="4" t="s">
        <v>374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x14ac:dyDescent="0.25">
      <c r="A376" s="4" t="s">
        <v>375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x14ac:dyDescent="0.25">
      <c r="A377" s="4" t="s">
        <v>376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x14ac:dyDescent="0.25">
      <c r="A378" s="4" t="s">
        <v>377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x14ac:dyDescent="0.25">
      <c r="A379" s="4" t="s">
        <v>378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x14ac:dyDescent="0.25">
      <c r="A380" s="4" t="s">
        <v>379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x14ac:dyDescent="0.25">
      <c r="A381" s="4" t="s">
        <v>380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x14ac:dyDescent="0.25">
      <c r="A382" s="4" t="s">
        <v>381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x14ac:dyDescent="0.25">
      <c r="A383" s="4" t="s">
        <v>382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x14ac:dyDescent="0.25">
      <c r="A384" s="4" t="s">
        <v>383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x14ac:dyDescent="0.25">
      <c r="A385" s="4" t="s">
        <v>384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x14ac:dyDescent="0.25">
      <c r="A386" s="4" t="s">
        <v>385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x14ac:dyDescent="0.25">
      <c r="A387" s="4" t="s">
        <v>386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x14ac:dyDescent="0.25">
      <c r="A388" s="4" t="s">
        <v>387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x14ac:dyDescent="0.25">
      <c r="A389" s="4" t="s">
        <v>388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x14ac:dyDescent="0.25">
      <c r="A390" s="4" t="s">
        <v>389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x14ac:dyDescent="0.25">
      <c r="A391" s="4" t="s">
        <v>390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x14ac:dyDescent="0.25">
      <c r="A392" s="4" t="s">
        <v>391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x14ac:dyDescent="0.25">
      <c r="A393" s="4" t="s">
        <v>392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x14ac:dyDescent="0.25">
      <c r="A394" s="4" t="s">
        <v>393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x14ac:dyDescent="0.25">
      <c r="A395" s="4" t="s">
        <v>394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x14ac:dyDescent="0.25">
      <c r="A396" s="4" t="s">
        <v>395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x14ac:dyDescent="0.25">
      <c r="A397" s="4" t="s">
        <v>396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x14ac:dyDescent="0.25">
      <c r="A398" s="4" t="s">
        <v>397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x14ac:dyDescent="0.25">
      <c r="A399" s="4" t="s">
        <v>398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x14ac:dyDescent="0.25">
      <c r="A400" s="4" t="s">
        <v>399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x14ac:dyDescent="0.25">
      <c r="A401" s="4" t="s">
        <v>400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x14ac:dyDescent="0.25">
      <c r="A402" s="4" t="s">
        <v>401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x14ac:dyDescent="0.25">
      <c r="A403" s="4" t="s">
        <v>402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x14ac:dyDescent="0.25">
      <c r="A404" s="4" t="s">
        <v>403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x14ac:dyDescent="0.25">
      <c r="A405" s="4" t="s">
        <v>404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x14ac:dyDescent="0.25">
      <c r="A406" s="4" t="s">
        <v>405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x14ac:dyDescent="0.25">
      <c r="A407" s="4" t="s">
        <v>406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x14ac:dyDescent="0.25">
      <c r="A408" s="4" t="s">
        <v>407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x14ac:dyDescent="0.25">
      <c r="A409" s="4" t="s">
        <v>408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x14ac:dyDescent="0.25">
      <c r="A410" s="4" t="s">
        <v>409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x14ac:dyDescent="0.25">
      <c r="A411" s="4" t="s">
        <v>410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x14ac:dyDescent="0.25">
      <c r="A412" s="4" t="s">
        <v>411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x14ac:dyDescent="0.25">
      <c r="A413" s="4" t="s">
        <v>412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x14ac:dyDescent="0.25">
      <c r="A414" s="4" t="s">
        <v>413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x14ac:dyDescent="0.25">
      <c r="A415" s="4" t="s">
        <v>414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x14ac:dyDescent="0.25">
      <c r="A416" s="4" t="s">
        <v>415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x14ac:dyDescent="0.25">
      <c r="A417" s="4" t="s">
        <v>416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x14ac:dyDescent="0.25">
      <c r="A418" s="4" t="s">
        <v>417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x14ac:dyDescent="0.25">
      <c r="A419" s="4" t="s">
        <v>418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x14ac:dyDescent="0.25">
      <c r="A420" s="4" t="s">
        <v>419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x14ac:dyDescent="0.25">
      <c r="A421" s="4" t="s">
        <v>420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x14ac:dyDescent="0.25">
      <c r="A422" s="4" t="s">
        <v>421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x14ac:dyDescent="0.25">
      <c r="A423" s="4" t="s">
        <v>422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x14ac:dyDescent="0.25">
      <c r="A424" s="4" t="s">
        <v>423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x14ac:dyDescent="0.25">
      <c r="A425" s="4" t="s">
        <v>424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x14ac:dyDescent="0.25">
      <c r="A426" s="4" t="s">
        <v>425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x14ac:dyDescent="0.25">
      <c r="A427" s="4" t="s">
        <v>426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x14ac:dyDescent="0.25">
      <c r="A428" s="4" t="s">
        <v>427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x14ac:dyDescent="0.25">
      <c r="A429" s="4" t="s">
        <v>428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x14ac:dyDescent="0.25">
      <c r="A430" s="4" t="s">
        <v>429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x14ac:dyDescent="0.25">
      <c r="A431" s="4" t="s">
        <v>430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x14ac:dyDescent="0.25">
      <c r="A432" s="4" t="s">
        <v>431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x14ac:dyDescent="0.25">
      <c r="A433" s="4" t="s">
        <v>432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x14ac:dyDescent="0.25">
      <c r="A434" s="4" t="s">
        <v>433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x14ac:dyDescent="0.25">
      <c r="A435" s="4" t="s">
        <v>434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x14ac:dyDescent="0.25">
      <c r="A436" s="4" t="s">
        <v>435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x14ac:dyDescent="0.25">
      <c r="A437" s="4" t="s">
        <v>436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x14ac:dyDescent="0.25">
      <c r="A438" s="4" t="s">
        <v>437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x14ac:dyDescent="0.25">
      <c r="A439" s="4" t="s">
        <v>438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x14ac:dyDescent="0.25">
      <c r="A440" s="4" t="s">
        <v>439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x14ac:dyDescent="0.25">
      <c r="A441" s="4" t="s">
        <v>440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x14ac:dyDescent="0.25">
      <c r="A442" s="4" t="s">
        <v>441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x14ac:dyDescent="0.25">
      <c r="A443" s="4" t="s">
        <v>442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x14ac:dyDescent="0.25">
      <c r="A444" s="4" t="s">
        <v>443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x14ac:dyDescent="0.25">
      <c r="A445" s="4" t="s">
        <v>444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x14ac:dyDescent="0.25">
      <c r="A446" s="4" t="s">
        <v>445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x14ac:dyDescent="0.25">
      <c r="A447" s="4" t="s">
        <v>446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x14ac:dyDescent="0.25">
      <c r="A448" s="4" t="s">
        <v>447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x14ac:dyDescent="0.25">
      <c r="A449" s="4" t="s">
        <v>448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x14ac:dyDescent="0.25">
      <c r="A450" s="4" t="s">
        <v>449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x14ac:dyDescent="0.25">
      <c r="A451" s="4" t="s">
        <v>450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x14ac:dyDescent="0.25">
      <c r="A452" s="4" t="s">
        <v>451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x14ac:dyDescent="0.25">
      <c r="A453" s="4" t="s">
        <v>452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x14ac:dyDescent="0.25">
      <c r="A454" s="4" t="s">
        <v>453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x14ac:dyDescent="0.25">
      <c r="A455" s="4" t="s">
        <v>454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x14ac:dyDescent="0.25">
      <c r="A456" s="4" t="s">
        <v>455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x14ac:dyDescent="0.25">
      <c r="A457" s="4" t="s">
        <v>456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x14ac:dyDescent="0.25">
      <c r="A458" s="4" t="s">
        <v>457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x14ac:dyDescent="0.25">
      <c r="A459" s="4" t="s">
        <v>458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x14ac:dyDescent="0.25">
      <c r="A460" s="4" t="s">
        <v>459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x14ac:dyDescent="0.25">
      <c r="A461" s="4" t="s">
        <v>460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x14ac:dyDescent="0.25">
      <c r="A462" s="4" t="s">
        <v>461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x14ac:dyDescent="0.25">
      <c r="A463" s="4" t="s">
        <v>462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x14ac:dyDescent="0.25">
      <c r="A464" s="4" t="s">
        <v>463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x14ac:dyDescent="0.25">
      <c r="A465" s="4" t="s">
        <v>464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x14ac:dyDescent="0.25">
      <c r="A466" s="4" t="s">
        <v>465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x14ac:dyDescent="0.25">
      <c r="A467" s="4" t="s">
        <v>466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x14ac:dyDescent="0.25">
      <c r="A468" s="4" t="s">
        <v>467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x14ac:dyDescent="0.25">
      <c r="A469" s="4" t="s">
        <v>468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x14ac:dyDescent="0.25">
      <c r="A470" s="4" t="s">
        <v>469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x14ac:dyDescent="0.25">
      <c r="A471" s="4" t="s">
        <v>470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x14ac:dyDescent="0.25">
      <c r="A472" s="4" t="s">
        <v>471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x14ac:dyDescent="0.25">
      <c r="A473" s="4" t="s">
        <v>472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x14ac:dyDescent="0.25">
      <c r="A474" s="4" t="s">
        <v>473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x14ac:dyDescent="0.25">
      <c r="A475" s="4" t="s">
        <v>474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x14ac:dyDescent="0.25">
      <c r="A476" s="4" t="s">
        <v>475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x14ac:dyDescent="0.25">
      <c r="A477" s="4" t="s">
        <v>476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x14ac:dyDescent="0.25">
      <c r="A478" s="4" t="s">
        <v>477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x14ac:dyDescent="0.25">
      <c r="A479" s="4" t="s">
        <v>478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x14ac:dyDescent="0.25">
      <c r="A480" s="4" t="s">
        <v>479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x14ac:dyDescent="0.25">
      <c r="A481" s="4" t="s">
        <v>480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x14ac:dyDescent="0.25">
      <c r="A482" s="4" t="s">
        <v>481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x14ac:dyDescent="0.25">
      <c r="A483" s="4" t="s">
        <v>482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x14ac:dyDescent="0.25">
      <c r="A484" s="4" t="s">
        <v>483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x14ac:dyDescent="0.25">
      <c r="A485" s="4" t="s">
        <v>484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x14ac:dyDescent="0.25">
      <c r="A486" s="4" t="s">
        <v>485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x14ac:dyDescent="0.25">
      <c r="A487" s="4" t="s">
        <v>486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x14ac:dyDescent="0.25">
      <c r="A488" s="4" t="s">
        <v>487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x14ac:dyDescent="0.25">
      <c r="A489" s="4" t="s">
        <v>488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x14ac:dyDescent="0.25">
      <c r="A490" s="4" t="s">
        <v>489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x14ac:dyDescent="0.25">
      <c r="A491" s="4" t="s">
        <v>490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x14ac:dyDescent="0.25">
      <c r="A492" s="4" t="s">
        <v>491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x14ac:dyDescent="0.25">
      <c r="A493" s="4" t="s">
        <v>492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x14ac:dyDescent="0.25">
      <c r="A494" s="4" t="s">
        <v>493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x14ac:dyDescent="0.25">
      <c r="A495" s="4" t="s">
        <v>494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x14ac:dyDescent="0.25">
      <c r="A496" s="4" t="s">
        <v>495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x14ac:dyDescent="0.25">
      <c r="A497" s="4" t="s">
        <v>496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x14ac:dyDescent="0.25">
      <c r="A498" s="4" t="s">
        <v>497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x14ac:dyDescent="0.25">
      <c r="A499" s="4" t="s">
        <v>498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x14ac:dyDescent="0.25">
      <c r="A500" s="4" t="s">
        <v>499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x14ac:dyDescent="0.25">
      <c r="A501" s="4" t="s">
        <v>500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x14ac:dyDescent="0.25">
      <c r="A502" s="4" t="s">
        <v>501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x14ac:dyDescent="0.25">
      <c r="A503" s="4" t="s">
        <v>502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x14ac:dyDescent="0.25">
      <c r="A504" s="4" t="s">
        <v>503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x14ac:dyDescent="0.25">
      <c r="A505" s="4" t="s">
        <v>504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x14ac:dyDescent="0.25">
      <c r="A506" s="4" t="s">
        <v>505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x14ac:dyDescent="0.25">
      <c r="A507" s="4" t="s">
        <v>506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x14ac:dyDescent="0.25">
      <c r="A508" s="4" t="s">
        <v>507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x14ac:dyDescent="0.25">
      <c r="A509" s="4" t="s">
        <v>508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x14ac:dyDescent="0.25">
      <c r="A510" s="4" t="s">
        <v>509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x14ac:dyDescent="0.25">
      <c r="A511" s="4" t="s">
        <v>510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x14ac:dyDescent="0.25">
      <c r="A512" s="4" t="s">
        <v>511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x14ac:dyDescent="0.25">
      <c r="A513" s="4" t="s">
        <v>512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x14ac:dyDescent="0.25">
      <c r="A514" s="4" t="s">
        <v>513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x14ac:dyDescent="0.25">
      <c r="A515" s="4" t="s">
        <v>514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x14ac:dyDescent="0.25">
      <c r="A516" s="4" t="s">
        <v>515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x14ac:dyDescent="0.25">
      <c r="A517" s="4" t="s">
        <v>516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x14ac:dyDescent="0.25">
      <c r="A518" s="4" t="s">
        <v>517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x14ac:dyDescent="0.25">
      <c r="A519" s="4" t="s">
        <v>518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x14ac:dyDescent="0.25">
      <c r="A520" s="4" t="s">
        <v>519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x14ac:dyDescent="0.25">
      <c r="A521" s="4" t="s">
        <v>520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x14ac:dyDescent="0.25">
      <c r="A522" s="4" t="s">
        <v>521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x14ac:dyDescent="0.25">
      <c r="A523" s="4" t="s">
        <v>522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x14ac:dyDescent="0.25">
      <c r="A524" s="4" t="s">
        <v>523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x14ac:dyDescent="0.25">
      <c r="A525" s="4" t="s">
        <v>524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x14ac:dyDescent="0.25">
      <c r="A526" s="4" t="s">
        <v>525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x14ac:dyDescent="0.25">
      <c r="A527" s="4" t="s">
        <v>526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x14ac:dyDescent="0.25">
      <c r="A528" s="4" t="s">
        <v>527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x14ac:dyDescent="0.25">
      <c r="A529" s="4" t="s">
        <v>528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x14ac:dyDescent="0.25">
      <c r="A530" s="4" t="s">
        <v>529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x14ac:dyDescent="0.25">
      <c r="A531" s="4" t="s">
        <v>530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x14ac:dyDescent="0.25">
      <c r="A532" s="4" t="s">
        <v>531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x14ac:dyDescent="0.25">
      <c r="A533" s="4" t="s">
        <v>532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x14ac:dyDescent="0.25">
      <c r="A534" s="4" t="s">
        <v>533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x14ac:dyDescent="0.25">
      <c r="A535" s="4" t="s">
        <v>534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x14ac:dyDescent="0.25">
      <c r="A536" s="4" t="s">
        <v>535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x14ac:dyDescent="0.25">
      <c r="A537" s="4" t="s">
        <v>536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x14ac:dyDescent="0.25">
      <c r="A538" s="4" t="s">
        <v>537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x14ac:dyDescent="0.25">
      <c r="A539" s="4" t="s">
        <v>538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x14ac:dyDescent="0.25">
      <c r="A540" s="4" t="s">
        <v>539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x14ac:dyDescent="0.25">
      <c r="A541" s="4" t="s">
        <v>540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x14ac:dyDescent="0.25">
      <c r="A542" s="4" t="s">
        <v>541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x14ac:dyDescent="0.25">
      <c r="A543" s="4" t="s">
        <v>542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x14ac:dyDescent="0.25">
      <c r="A544" s="4" t="s">
        <v>543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x14ac:dyDescent="0.25">
      <c r="A545" s="4" t="s">
        <v>544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x14ac:dyDescent="0.25">
      <c r="A546" s="4" t="s">
        <v>545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x14ac:dyDescent="0.25">
      <c r="A547" s="4" t="s">
        <v>546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x14ac:dyDescent="0.25">
      <c r="A548" s="4" t="s">
        <v>547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x14ac:dyDescent="0.25">
      <c r="A549" s="4" t="s">
        <v>548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x14ac:dyDescent="0.25">
      <c r="A550" s="4" t="s">
        <v>549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x14ac:dyDescent="0.25">
      <c r="A551" s="4" t="s">
        <v>550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x14ac:dyDescent="0.25">
      <c r="A552" s="4" t="s">
        <v>551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x14ac:dyDescent="0.25">
      <c r="A553" s="4" t="s">
        <v>552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x14ac:dyDescent="0.25">
      <c r="A554" s="4" t="s">
        <v>553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x14ac:dyDescent="0.25">
      <c r="A555" s="4" t="s">
        <v>554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x14ac:dyDescent="0.25">
      <c r="A556" s="4" t="s">
        <v>555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x14ac:dyDescent="0.25">
      <c r="A557" s="4" t="s">
        <v>556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x14ac:dyDescent="0.25">
      <c r="A558" s="4" t="s">
        <v>557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x14ac:dyDescent="0.25">
      <c r="A559" s="4" t="s">
        <v>558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x14ac:dyDescent="0.25">
      <c r="A560" s="4" t="s">
        <v>559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x14ac:dyDescent="0.25">
      <c r="A561" s="4" t="s">
        <v>560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x14ac:dyDescent="0.25">
      <c r="A562" s="4" t="s">
        <v>561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x14ac:dyDescent="0.25">
      <c r="A563" s="4" t="s">
        <v>562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x14ac:dyDescent="0.25">
      <c r="A564" s="4" t="s">
        <v>563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x14ac:dyDescent="0.25">
      <c r="A565" s="4" t="s">
        <v>564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x14ac:dyDescent="0.25">
      <c r="A566" s="4" t="s">
        <v>565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x14ac:dyDescent="0.25">
      <c r="A567" s="4" t="s">
        <v>566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x14ac:dyDescent="0.25">
      <c r="A568" s="4" t="s">
        <v>567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x14ac:dyDescent="0.25">
      <c r="A569" s="4" t="s">
        <v>568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x14ac:dyDescent="0.25">
      <c r="A570" s="4" t="s">
        <v>569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x14ac:dyDescent="0.25">
      <c r="A571" s="4" t="s">
        <v>570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x14ac:dyDescent="0.25">
      <c r="A572" s="4" t="s">
        <v>571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x14ac:dyDescent="0.25">
      <c r="A573" s="4" t="s">
        <v>572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x14ac:dyDescent="0.25">
      <c r="A574" s="4" t="s">
        <v>573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x14ac:dyDescent="0.25">
      <c r="A575" s="4" t="s">
        <v>574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x14ac:dyDescent="0.25">
      <c r="A576" s="4" t="s">
        <v>575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x14ac:dyDescent="0.25">
      <c r="A577" s="4" t="s">
        <v>576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x14ac:dyDescent="0.25">
      <c r="A578" s="4" t="s">
        <v>577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x14ac:dyDescent="0.25">
      <c r="A579" s="4" t="s">
        <v>578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x14ac:dyDescent="0.25">
      <c r="A580" s="4" t="s">
        <v>579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x14ac:dyDescent="0.25">
      <c r="A581" s="4" t="s">
        <v>580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x14ac:dyDescent="0.25">
      <c r="A582" s="4" t="s">
        <v>581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x14ac:dyDescent="0.25">
      <c r="A583" s="4" t="s">
        <v>582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x14ac:dyDescent="0.25">
      <c r="A584" s="4" t="s">
        <v>583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x14ac:dyDescent="0.25">
      <c r="A585" s="4" t="s">
        <v>584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x14ac:dyDescent="0.25">
      <c r="A586" s="4" t="s">
        <v>585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x14ac:dyDescent="0.25">
      <c r="A587" s="4" t="s">
        <v>586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x14ac:dyDescent="0.25">
      <c r="A588" s="4" t="s">
        <v>587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x14ac:dyDescent="0.25">
      <c r="A589" s="4" t="s">
        <v>588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x14ac:dyDescent="0.25">
      <c r="A590" s="4" t="s">
        <v>589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x14ac:dyDescent="0.25">
      <c r="A591" s="4" t="s">
        <v>590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x14ac:dyDescent="0.25">
      <c r="A592" s="4" t="s">
        <v>591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x14ac:dyDescent="0.25">
      <c r="A593" s="4" t="s">
        <v>592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x14ac:dyDescent="0.25">
      <c r="A594" s="4" t="s">
        <v>593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x14ac:dyDescent="0.25">
      <c r="A595" s="4" t="s">
        <v>594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x14ac:dyDescent="0.25">
      <c r="A596" s="4" t="s">
        <v>595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x14ac:dyDescent="0.25">
      <c r="A597" s="4" t="s">
        <v>596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x14ac:dyDescent="0.25">
      <c r="A598" s="4" t="s">
        <v>597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x14ac:dyDescent="0.25">
      <c r="A599" s="4" t="s">
        <v>598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x14ac:dyDescent="0.25">
      <c r="A600" s="4" t="s">
        <v>599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x14ac:dyDescent="0.25">
      <c r="A601" s="4" t="s">
        <v>600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x14ac:dyDescent="0.25">
      <c r="A602" s="4" t="s">
        <v>601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x14ac:dyDescent="0.25">
      <c r="A603" s="4" t="s">
        <v>602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x14ac:dyDescent="0.25">
      <c r="A604" s="4" t="s">
        <v>603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x14ac:dyDescent="0.25">
      <c r="A605" s="4" t="s">
        <v>604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x14ac:dyDescent="0.25">
      <c r="A606" s="4" t="s">
        <v>605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x14ac:dyDescent="0.25">
      <c r="A607" s="4" t="s">
        <v>606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x14ac:dyDescent="0.25">
      <c r="A608" s="4" t="s">
        <v>607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x14ac:dyDescent="0.25">
      <c r="A609" s="4" t="s">
        <v>608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x14ac:dyDescent="0.25">
      <c r="A610" s="4" t="s">
        <v>609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x14ac:dyDescent="0.25">
      <c r="A611" s="4" t="s">
        <v>610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x14ac:dyDescent="0.25">
      <c r="A612" s="4" t="s">
        <v>611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x14ac:dyDescent="0.25">
      <c r="A613" s="4" t="s">
        <v>612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x14ac:dyDescent="0.25">
      <c r="A614" s="4" t="s">
        <v>613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x14ac:dyDescent="0.25">
      <c r="A615" s="4" t="s">
        <v>614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x14ac:dyDescent="0.25">
      <c r="A616" s="4" t="s">
        <v>615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x14ac:dyDescent="0.25">
      <c r="A617" s="4" t="s">
        <v>616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x14ac:dyDescent="0.25">
      <c r="A618" s="4" t="s">
        <v>617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x14ac:dyDescent="0.25">
      <c r="A619" s="4" t="s">
        <v>618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x14ac:dyDescent="0.25">
      <c r="A620" s="4" t="s">
        <v>619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x14ac:dyDescent="0.25">
      <c r="A621" s="4" t="s">
        <v>620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x14ac:dyDescent="0.25">
      <c r="A622" s="4" t="s">
        <v>621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x14ac:dyDescent="0.25">
      <c r="A623" s="4" t="s">
        <v>622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x14ac:dyDescent="0.25">
      <c r="A624" s="4" t="s">
        <v>623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x14ac:dyDescent="0.25">
      <c r="A625" s="4" t="s">
        <v>624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x14ac:dyDescent="0.25">
      <c r="A626" s="4" t="s">
        <v>625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x14ac:dyDescent="0.25">
      <c r="A627" s="4" t="s">
        <v>626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x14ac:dyDescent="0.25">
      <c r="A628" s="4" t="s">
        <v>627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x14ac:dyDescent="0.25">
      <c r="A629" s="4" t="s">
        <v>628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x14ac:dyDescent="0.25">
      <c r="A630" s="4" t="s">
        <v>629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x14ac:dyDescent="0.25">
      <c r="A631" s="4" t="s">
        <v>630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x14ac:dyDescent="0.25">
      <c r="A632" s="4" t="s">
        <v>631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x14ac:dyDescent="0.25">
      <c r="A633" s="4" t="s">
        <v>632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x14ac:dyDescent="0.25">
      <c r="A634" s="4" t="s">
        <v>633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x14ac:dyDescent="0.25">
      <c r="A635" s="4" t="s">
        <v>634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x14ac:dyDescent="0.25">
      <c r="A636" s="4" t="s">
        <v>635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x14ac:dyDescent="0.25">
      <c r="A637" s="4" t="s">
        <v>636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x14ac:dyDescent="0.25">
      <c r="A638" s="4" t="s">
        <v>637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x14ac:dyDescent="0.25">
      <c r="A639" s="4" t="s">
        <v>638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x14ac:dyDescent="0.25">
      <c r="A640" s="4" t="s">
        <v>639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x14ac:dyDescent="0.25">
      <c r="A641" s="4" t="s">
        <v>640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x14ac:dyDescent="0.25">
      <c r="A642" s="4" t="s">
        <v>641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x14ac:dyDescent="0.25">
      <c r="A643" s="4" t="s">
        <v>642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x14ac:dyDescent="0.25">
      <c r="A644" s="4" t="s">
        <v>643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x14ac:dyDescent="0.25">
      <c r="A645" s="4" t="s">
        <v>644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x14ac:dyDescent="0.25">
      <c r="A646" s="4" t="s">
        <v>645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x14ac:dyDescent="0.25">
      <c r="A647" s="4" t="s">
        <v>646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x14ac:dyDescent="0.25">
      <c r="A648" s="4" t="s">
        <v>647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x14ac:dyDescent="0.25">
      <c r="A649" s="4" t="s">
        <v>648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x14ac:dyDescent="0.25">
      <c r="A650" s="4" t="s">
        <v>649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x14ac:dyDescent="0.25">
      <c r="A651" s="4" t="s">
        <v>650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x14ac:dyDescent="0.25">
      <c r="A652" s="4" t="s">
        <v>651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x14ac:dyDescent="0.25">
      <c r="A653" s="4" t="s">
        <v>652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x14ac:dyDescent="0.25">
      <c r="A654" s="4" t="s">
        <v>653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x14ac:dyDescent="0.25">
      <c r="A655" s="4" t="s">
        <v>654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x14ac:dyDescent="0.25">
      <c r="A656" s="4" t="s">
        <v>655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x14ac:dyDescent="0.25">
      <c r="A657" s="4" t="s">
        <v>656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x14ac:dyDescent="0.25">
      <c r="A658" s="4" t="s">
        <v>657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x14ac:dyDescent="0.25">
      <c r="A659" s="4" t="s">
        <v>658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x14ac:dyDescent="0.25">
      <c r="A660" s="4" t="s">
        <v>659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x14ac:dyDescent="0.25">
      <c r="A661" s="4" t="s">
        <v>660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x14ac:dyDescent="0.25">
      <c r="A662" s="4" t="s">
        <v>661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x14ac:dyDescent="0.25">
      <c r="A663" s="4" t="s">
        <v>662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x14ac:dyDescent="0.25">
      <c r="A664" s="4" t="s">
        <v>663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x14ac:dyDescent="0.25">
      <c r="A665" s="4" t="s">
        <v>664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x14ac:dyDescent="0.25">
      <c r="A666" s="4" t="s">
        <v>665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x14ac:dyDescent="0.25">
      <c r="A667" s="4" t="s">
        <v>666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x14ac:dyDescent="0.25">
      <c r="A668" s="4" t="s">
        <v>667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x14ac:dyDescent="0.25">
      <c r="A669" s="4" t="s">
        <v>668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x14ac:dyDescent="0.25">
      <c r="A670" s="4" t="s">
        <v>669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x14ac:dyDescent="0.25">
      <c r="A671" s="4" t="s">
        <v>670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x14ac:dyDescent="0.25">
      <c r="A672" s="4" t="s">
        <v>671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x14ac:dyDescent="0.25">
      <c r="A673" s="4" t="s">
        <v>672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x14ac:dyDescent="0.25">
      <c r="A674" s="4" t="s">
        <v>673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x14ac:dyDescent="0.25">
      <c r="A675" s="4" t="s">
        <v>674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x14ac:dyDescent="0.25">
      <c r="A676" s="4" t="s">
        <v>675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x14ac:dyDescent="0.25">
      <c r="A677" s="4" t="s">
        <v>676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x14ac:dyDescent="0.25">
      <c r="A678" s="4" t="s">
        <v>677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x14ac:dyDescent="0.25">
      <c r="A679" s="4" t="s">
        <v>678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x14ac:dyDescent="0.25">
      <c r="A680" s="4" t="s">
        <v>679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x14ac:dyDescent="0.25">
      <c r="A681" s="4" t="s">
        <v>680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x14ac:dyDescent="0.25">
      <c r="A682" s="4" t="s">
        <v>681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x14ac:dyDescent="0.25">
      <c r="A683" s="4" t="s">
        <v>682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x14ac:dyDescent="0.25">
      <c r="A684" s="4" t="s">
        <v>683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x14ac:dyDescent="0.25">
      <c r="A685" s="4" t="s">
        <v>684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x14ac:dyDescent="0.25">
      <c r="A686" s="4" t="s">
        <v>685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x14ac:dyDescent="0.25">
      <c r="A687" s="4" t="s">
        <v>686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x14ac:dyDescent="0.25">
      <c r="A688" s="4" t="s">
        <v>687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x14ac:dyDescent="0.25">
      <c r="A689" s="4" t="s">
        <v>688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x14ac:dyDescent="0.25">
      <c r="A690" s="4" t="s">
        <v>689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x14ac:dyDescent="0.25">
      <c r="A691" s="4" t="s">
        <v>690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x14ac:dyDescent="0.25">
      <c r="A692" s="4" t="s">
        <v>691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x14ac:dyDescent="0.25">
      <c r="A693" s="4" t="s">
        <v>692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x14ac:dyDescent="0.25">
      <c r="A694" s="4" t="s">
        <v>693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x14ac:dyDescent="0.25">
      <c r="A695" s="4" t="s">
        <v>694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x14ac:dyDescent="0.25">
      <c r="A696" s="4" t="s">
        <v>695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x14ac:dyDescent="0.25">
      <c r="A697" s="4" t="s">
        <v>696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x14ac:dyDescent="0.25">
      <c r="A698" s="4" t="s">
        <v>697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x14ac:dyDescent="0.25">
      <c r="A699" s="4" t="s">
        <v>698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x14ac:dyDescent="0.25">
      <c r="A700" s="4" t="s">
        <v>699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x14ac:dyDescent="0.25">
      <c r="A701" s="4" t="s">
        <v>700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x14ac:dyDescent="0.25">
      <c r="A702" s="4" t="s">
        <v>701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x14ac:dyDescent="0.25">
      <c r="A703" s="4" t="s">
        <v>702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x14ac:dyDescent="0.25">
      <c r="A704" s="4" t="s">
        <v>703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x14ac:dyDescent="0.25">
      <c r="A705" s="4" t="s">
        <v>704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x14ac:dyDescent="0.25">
      <c r="A706" s="4" t="s">
        <v>705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x14ac:dyDescent="0.25">
      <c r="A707" s="4" t="s">
        <v>706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x14ac:dyDescent="0.25">
      <c r="A708" s="4" t="s">
        <v>707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x14ac:dyDescent="0.25">
      <c r="A709" s="4" t="s">
        <v>708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x14ac:dyDescent="0.25">
      <c r="A710" s="4" t="s">
        <v>709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x14ac:dyDescent="0.25">
      <c r="A711" s="4" t="s">
        <v>710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x14ac:dyDescent="0.25">
      <c r="A712" s="4" t="s">
        <v>711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x14ac:dyDescent="0.25">
      <c r="A713" s="4" t="s">
        <v>712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x14ac:dyDescent="0.25">
      <c r="A714" s="4" t="s">
        <v>713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x14ac:dyDescent="0.25">
      <c r="A715" s="4" t="s">
        <v>714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x14ac:dyDescent="0.25">
      <c r="A716" s="4" t="s">
        <v>715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x14ac:dyDescent="0.25">
      <c r="A717" s="4" t="s">
        <v>716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x14ac:dyDescent="0.25">
      <c r="A718" s="4" t="s">
        <v>717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x14ac:dyDescent="0.25">
      <c r="A719" s="4" t="s">
        <v>718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x14ac:dyDescent="0.25">
      <c r="A720" s="4" t="s">
        <v>719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x14ac:dyDescent="0.25">
      <c r="A721" s="4" t="s">
        <v>720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x14ac:dyDescent="0.25">
      <c r="A722" s="4" t="s">
        <v>721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x14ac:dyDescent="0.25">
      <c r="A723" s="4" t="s">
        <v>722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x14ac:dyDescent="0.25">
      <c r="A724" s="4" t="s">
        <v>723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x14ac:dyDescent="0.25">
      <c r="A725" s="4" t="s">
        <v>724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x14ac:dyDescent="0.25">
      <c r="A726" s="4" t="s">
        <v>725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x14ac:dyDescent="0.25">
      <c r="A727" s="4" t="s">
        <v>726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x14ac:dyDescent="0.25">
      <c r="A728" s="4" t="s">
        <v>727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x14ac:dyDescent="0.25">
      <c r="A729" s="4" t="s">
        <v>728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x14ac:dyDescent="0.25">
      <c r="A730" s="4" t="s">
        <v>729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x14ac:dyDescent="0.25">
      <c r="A731" s="4" t="s">
        <v>730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x14ac:dyDescent="0.25">
      <c r="A732" s="4" t="s">
        <v>731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x14ac:dyDescent="0.25">
      <c r="A733" s="4" t="s">
        <v>732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x14ac:dyDescent="0.25">
      <c r="A734" s="4" t="s">
        <v>733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x14ac:dyDescent="0.25">
      <c r="A735" s="4" t="s">
        <v>734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x14ac:dyDescent="0.25">
      <c r="A736" s="4" t="s">
        <v>735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x14ac:dyDescent="0.25">
      <c r="A737" s="4" t="s">
        <v>736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x14ac:dyDescent="0.25">
      <c r="A738" s="4" t="s">
        <v>737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x14ac:dyDescent="0.25">
      <c r="A739" s="4" t="s">
        <v>738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x14ac:dyDescent="0.25">
      <c r="A740" s="4" t="s">
        <v>739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x14ac:dyDescent="0.25">
      <c r="A741" s="4" t="s">
        <v>740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x14ac:dyDescent="0.25">
      <c r="A742" s="4" t="s">
        <v>741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x14ac:dyDescent="0.25">
      <c r="A743" s="4" t="s">
        <v>742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x14ac:dyDescent="0.25">
      <c r="A744" s="4" t="s">
        <v>743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x14ac:dyDescent="0.25">
      <c r="A745" s="4" t="s">
        <v>744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x14ac:dyDescent="0.25">
      <c r="A746" s="4" t="s">
        <v>745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x14ac:dyDescent="0.25">
      <c r="A747" s="4" t="s">
        <v>746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x14ac:dyDescent="0.25">
      <c r="A748" s="4" t="s">
        <v>747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x14ac:dyDescent="0.25">
      <c r="A749" s="4" t="s">
        <v>748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x14ac:dyDescent="0.25">
      <c r="A750" s="4" t="s">
        <v>749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x14ac:dyDescent="0.25">
      <c r="A751" s="4" t="s">
        <v>750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x14ac:dyDescent="0.25">
      <c r="A752" s="4" t="s">
        <v>751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x14ac:dyDescent="0.25">
      <c r="A753" s="4" t="s">
        <v>752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x14ac:dyDescent="0.25">
      <c r="A754" s="4" t="s">
        <v>753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x14ac:dyDescent="0.25">
      <c r="A755" s="4" t="s">
        <v>754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x14ac:dyDescent="0.25">
      <c r="A756" s="4" t="s">
        <v>755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x14ac:dyDescent="0.25">
      <c r="A757" s="4" t="s">
        <v>756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x14ac:dyDescent="0.25">
      <c r="A758" s="4" t="s">
        <v>757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x14ac:dyDescent="0.25">
      <c r="A759" s="4" t="s">
        <v>758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x14ac:dyDescent="0.25">
      <c r="A760" s="4" t="s">
        <v>759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x14ac:dyDescent="0.25">
      <c r="A761" s="4" t="s">
        <v>760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x14ac:dyDescent="0.25">
      <c r="A762" s="4" t="s">
        <v>761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x14ac:dyDescent="0.25">
      <c r="A763" s="4" t="s">
        <v>762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x14ac:dyDescent="0.25">
      <c r="A764" s="4" t="s">
        <v>763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x14ac:dyDescent="0.25">
      <c r="A765" s="4" t="s">
        <v>764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x14ac:dyDescent="0.25">
      <c r="A766" s="4" t="s">
        <v>765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x14ac:dyDescent="0.25">
      <c r="A767" s="4" t="s">
        <v>766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x14ac:dyDescent="0.25">
      <c r="A768" s="4" t="s">
        <v>767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x14ac:dyDescent="0.25">
      <c r="A769" s="4" t="s">
        <v>768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x14ac:dyDescent="0.25">
      <c r="A770" s="4" t="s">
        <v>769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x14ac:dyDescent="0.25">
      <c r="A771" s="4" t="s">
        <v>770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x14ac:dyDescent="0.25">
      <c r="A772" s="4" t="s">
        <v>771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x14ac:dyDescent="0.25">
      <c r="A773" s="4" t="s">
        <v>772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x14ac:dyDescent="0.25">
      <c r="A774" s="4" t="s">
        <v>773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x14ac:dyDescent="0.25">
      <c r="A775" s="4" t="s">
        <v>774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x14ac:dyDescent="0.25">
      <c r="A776" s="4" t="s">
        <v>775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x14ac:dyDescent="0.25">
      <c r="A777" s="4" t="s">
        <v>776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x14ac:dyDescent="0.25">
      <c r="A778" s="4" t="s">
        <v>777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x14ac:dyDescent="0.25">
      <c r="A779" s="4" t="s">
        <v>778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x14ac:dyDescent="0.25">
      <c r="A780" s="4" t="s">
        <v>779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x14ac:dyDescent="0.25">
      <c r="A781" s="4" t="s">
        <v>780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x14ac:dyDescent="0.25">
      <c r="A782" s="4" t="s">
        <v>781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x14ac:dyDescent="0.25">
      <c r="A783" s="4" t="s">
        <v>782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x14ac:dyDescent="0.25">
      <c r="A784" s="4" t="s">
        <v>783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x14ac:dyDescent="0.25">
      <c r="A785" s="4" t="s">
        <v>784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x14ac:dyDescent="0.25">
      <c r="A786" s="4" t="s">
        <v>785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x14ac:dyDescent="0.25">
      <c r="A787" s="4" t="s">
        <v>786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x14ac:dyDescent="0.25">
      <c r="A788" s="4" t="s">
        <v>787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x14ac:dyDescent="0.25">
      <c r="A789" s="4" t="s">
        <v>788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x14ac:dyDescent="0.25">
      <c r="A790" s="4" t="s">
        <v>789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x14ac:dyDescent="0.25">
      <c r="A791" s="4" t="s">
        <v>790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x14ac:dyDescent="0.25">
      <c r="A792" s="4" t="s">
        <v>791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x14ac:dyDescent="0.25">
      <c r="A793" s="4" t="s">
        <v>792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x14ac:dyDescent="0.25">
      <c r="A794" s="4" t="s">
        <v>793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x14ac:dyDescent="0.25">
      <c r="A795" s="4" t="s">
        <v>794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x14ac:dyDescent="0.25">
      <c r="A796" s="4" t="s">
        <v>795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x14ac:dyDescent="0.25">
      <c r="A797" s="4" t="s">
        <v>796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x14ac:dyDescent="0.25">
      <c r="A798" s="4" t="s">
        <v>797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x14ac:dyDescent="0.25">
      <c r="A799" s="4" t="s">
        <v>798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x14ac:dyDescent="0.25">
      <c r="A800" s="4" t="s">
        <v>799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x14ac:dyDescent="0.25">
      <c r="A801" s="4" t="s">
        <v>800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x14ac:dyDescent="0.25">
      <c r="A802" s="4" t="s">
        <v>801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x14ac:dyDescent="0.25">
      <c r="A803" s="4" t="s">
        <v>802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x14ac:dyDescent="0.25">
      <c r="A804" s="4" t="s">
        <v>803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x14ac:dyDescent="0.25">
      <c r="A805" s="4" t="s">
        <v>804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x14ac:dyDescent="0.25">
      <c r="A806" s="4" t="s">
        <v>805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x14ac:dyDescent="0.25">
      <c r="A807" s="4" t="s">
        <v>806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x14ac:dyDescent="0.25">
      <c r="A808" s="4" t="s">
        <v>807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x14ac:dyDescent="0.25">
      <c r="A809" s="4" t="s">
        <v>808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x14ac:dyDescent="0.25">
      <c r="A810" s="4" t="s">
        <v>809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x14ac:dyDescent="0.25">
      <c r="A811" s="4" t="s">
        <v>810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x14ac:dyDescent="0.25">
      <c r="A812" s="4" t="s">
        <v>811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x14ac:dyDescent="0.25">
      <c r="A813" s="4" t="s">
        <v>812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x14ac:dyDescent="0.25">
      <c r="A814" s="4" t="s">
        <v>813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x14ac:dyDescent="0.25">
      <c r="A815" s="4" t="s">
        <v>814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x14ac:dyDescent="0.25">
      <c r="A816" s="4" t="s">
        <v>815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x14ac:dyDescent="0.25">
      <c r="A817" s="4" t="s">
        <v>816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x14ac:dyDescent="0.25">
      <c r="A818" s="4" t="s">
        <v>817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x14ac:dyDescent="0.25">
      <c r="A819" s="4" t="s">
        <v>818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x14ac:dyDescent="0.25">
      <c r="A820" s="4" t="s">
        <v>819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x14ac:dyDescent="0.25">
      <c r="A821" s="4" t="s">
        <v>820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x14ac:dyDescent="0.25">
      <c r="A822" s="4" t="s">
        <v>821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x14ac:dyDescent="0.25">
      <c r="A823" s="4" t="s">
        <v>822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x14ac:dyDescent="0.25">
      <c r="A824" s="4" t="s">
        <v>823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x14ac:dyDescent="0.25">
      <c r="A825" s="4" t="s">
        <v>824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x14ac:dyDescent="0.25">
      <c r="A826" s="4" t="s">
        <v>825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x14ac:dyDescent="0.25">
      <c r="A827" s="4" t="s">
        <v>826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x14ac:dyDescent="0.25">
      <c r="A828" s="4" t="s">
        <v>827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x14ac:dyDescent="0.25">
      <c r="A829" s="4" t="s">
        <v>828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x14ac:dyDescent="0.25">
      <c r="A830" s="4" t="s">
        <v>829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x14ac:dyDescent="0.25">
      <c r="A831" s="4" t="s">
        <v>830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x14ac:dyDescent="0.25">
      <c r="A832" s="4" t="s">
        <v>831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x14ac:dyDescent="0.25">
      <c r="A833" s="4" t="s">
        <v>832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x14ac:dyDescent="0.25">
      <c r="A834" s="4" t="s">
        <v>833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x14ac:dyDescent="0.25">
      <c r="A835" s="4" t="s">
        <v>834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x14ac:dyDescent="0.25">
      <c r="A836" s="4" t="s">
        <v>835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x14ac:dyDescent="0.25">
      <c r="A837" s="4" t="s">
        <v>836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x14ac:dyDescent="0.25">
      <c r="A838" s="4" t="s">
        <v>837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x14ac:dyDescent="0.25">
      <c r="A839" s="4" t="s">
        <v>838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x14ac:dyDescent="0.25">
      <c r="A840" s="4" t="s">
        <v>839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x14ac:dyDescent="0.25">
      <c r="A841" s="4" t="s">
        <v>840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x14ac:dyDescent="0.25">
      <c r="A842" s="4" t="s">
        <v>841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x14ac:dyDescent="0.25">
      <c r="A843" s="4" t="s">
        <v>842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x14ac:dyDescent="0.25">
      <c r="A844" s="4" t="s">
        <v>843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x14ac:dyDescent="0.25">
      <c r="A845" s="4" t="s">
        <v>844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x14ac:dyDescent="0.25">
      <c r="A846" s="4" t="s">
        <v>845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x14ac:dyDescent="0.25">
      <c r="A847" s="4" t="s">
        <v>846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x14ac:dyDescent="0.25">
      <c r="A848" s="4" t="s">
        <v>847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x14ac:dyDescent="0.25">
      <c r="A849" s="4" t="s">
        <v>848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x14ac:dyDescent="0.25">
      <c r="A850" s="4" t="s">
        <v>849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x14ac:dyDescent="0.25">
      <c r="A851" s="4" t="s">
        <v>850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x14ac:dyDescent="0.25">
      <c r="A852" s="4" t="s">
        <v>851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x14ac:dyDescent="0.25">
      <c r="A853" s="4" t="s">
        <v>852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x14ac:dyDescent="0.25">
      <c r="A854" s="4" t="s">
        <v>853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x14ac:dyDescent="0.25">
      <c r="A855" s="4" t="s">
        <v>854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x14ac:dyDescent="0.25">
      <c r="A856" s="4" t="s">
        <v>855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x14ac:dyDescent="0.25">
      <c r="A857" s="4" t="s">
        <v>856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x14ac:dyDescent="0.25">
      <c r="A858" s="4" t="s">
        <v>857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x14ac:dyDescent="0.25">
      <c r="A859" s="4" t="s">
        <v>858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x14ac:dyDescent="0.25">
      <c r="A860" s="4" t="s">
        <v>859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x14ac:dyDescent="0.25">
      <c r="A861" s="4" t="s">
        <v>860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x14ac:dyDescent="0.25">
      <c r="A862" s="4" t="s">
        <v>861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x14ac:dyDescent="0.25">
      <c r="A863" s="4" t="s">
        <v>862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x14ac:dyDescent="0.25">
      <c r="A864" s="4" t="s">
        <v>863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x14ac:dyDescent="0.25">
      <c r="A865" s="4" t="s">
        <v>864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x14ac:dyDescent="0.25">
      <c r="A866" s="4" t="s">
        <v>865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x14ac:dyDescent="0.25">
      <c r="A867" s="4" t="s">
        <v>866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x14ac:dyDescent="0.25">
      <c r="A868" s="4" t="s">
        <v>867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x14ac:dyDescent="0.25">
      <c r="A869" s="4" t="s">
        <v>868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x14ac:dyDescent="0.25">
      <c r="A870" s="4" t="s">
        <v>869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x14ac:dyDescent="0.25">
      <c r="A871" s="4" t="s">
        <v>870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x14ac:dyDescent="0.25">
      <c r="A872" s="4" t="s">
        <v>871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x14ac:dyDescent="0.25">
      <c r="A873" s="4" t="s">
        <v>872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x14ac:dyDescent="0.25">
      <c r="A874" s="4" t="s">
        <v>873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x14ac:dyDescent="0.25">
      <c r="A875" s="4" t="s">
        <v>874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x14ac:dyDescent="0.25">
      <c r="A876" s="4" t="s">
        <v>875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x14ac:dyDescent="0.25">
      <c r="A877" s="4" t="s">
        <v>876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x14ac:dyDescent="0.25">
      <c r="A878" s="4" t="s">
        <v>877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x14ac:dyDescent="0.25">
      <c r="A879" s="4" t="s">
        <v>878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x14ac:dyDescent="0.25">
      <c r="A880" s="4" t="s">
        <v>879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x14ac:dyDescent="0.25">
      <c r="A881" s="4" t="s">
        <v>880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x14ac:dyDescent="0.25">
      <c r="A882" s="4" t="s">
        <v>881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x14ac:dyDescent="0.25">
      <c r="A883" s="4" t="s">
        <v>882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x14ac:dyDescent="0.25">
      <c r="A884" s="4" t="s">
        <v>883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x14ac:dyDescent="0.25">
      <c r="A885" s="4" t="s">
        <v>884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x14ac:dyDescent="0.25">
      <c r="A886" s="4" t="s">
        <v>885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x14ac:dyDescent="0.25">
      <c r="A887" s="4" t="s">
        <v>886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x14ac:dyDescent="0.25">
      <c r="A888" s="4" t="s">
        <v>887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x14ac:dyDescent="0.25">
      <c r="A889" s="4" t="s">
        <v>888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x14ac:dyDescent="0.25">
      <c r="A890" s="4" t="s">
        <v>889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x14ac:dyDescent="0.25">
      <c r="A891" s="4" t="s">
        <v>890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x14ac:dyDescent="0.25">
      <c r="A892" s="4" t="s">
        <v>891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x14ac:dyDescent="0.25">
      <c r="A893" s="4" t="s">
        <v>892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x14ac:dyDescent="0.25">
      <c r="A894" s="4" t="s">
        <v>893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x14ac:dyDescent="0.25">
      <c r="A895" s="4" t="s">
        <v>894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x14ac:dyDescent="0.25">
      <c r="A896" s="4" t="s">
        <v>895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x14ac:dyDescent="0.25">
      <c r="A897" s="4" t="s">
        <v>896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x14ac:dyDescent="0.25">
      <c r="A898" s="4" t="s">
        <v>897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x14ac:dyDescent="0.25">
      <c r="A899" s="4" t="s">
        <v>898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x14ac:dyDescent="0.25">
      <c r="A900" s="4" t="s">
        <v>899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x14ac:dyDescent="0.25">
      <c r="A901" s="4" t="s">
        <v>900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x14ac:dyDescent="0.25">
      <c r="A902" s="4" t="s">
        <v>901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x14ac:dyDescent="0.25">
      <c r="A903" s="4" t="s">
        <v>902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x14ac:dyDescent="0.25">
      <c r="A904" s="4" t="s">
        <v>903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x14ac:dyDescent="0.25">
      <c r="A905" s="4" t="s">
        <v>904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x14ac:dyDescent="0.25">
      <c r="A906" s="4" t="s">
        <v>905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x14ac:dyDescent="0.25">
      <c r="A907" s="4" t="s">
        <v>906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x14ac:dyDescent="0.25">
      <c r="A908" s="4" t="s">
        <v>907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x14ac:dyDescent="0.25">
      <c r="A909" s="4" t="s">
        <v>908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x14ac:dyDescent="0.25">
      <c r="A910" s="4" t="s">
        <v>909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x14ac:dyDescent="0.25">
      <c r="A911" s="4" t="s">
        <v>910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x14ac:dyDescent="0.25">
      <c r="A912" s="4" t="s">
        <v>911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x14ac:dyDescent="0.25">
      <c r="A913" s="4" t="s">
        <v>912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x14ac:dyDescent="0.25">
      <c r="A914" s="4" t="s">
        <v>913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x14ac:dyDescent="0.25">
      <c r="A915" s="4" t="s">
        <v>914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x14ac:dyDescent="0.25">
      <c r="A916" s="4" t="s">
        <v>915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x14ac:dyDescent="0.25">
      <c r="A917" s="4" t="s">
        <v>916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x14ac:dyDescent="0.25">
      <c r="A918" s="4" t="s">
        <v>917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x14ac:dyDescent="0.25">
      <c r="A919" s="4" t="s">
        <v>918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x14ac:dyDescent="0.25">
      <c r="A920" s="4" t="s">
        <v>919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x14ac:dyDescent="0.25">
      <c r="A921" s="4" t="s">
        <v>920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x14ac:dyDescent="0.25">
      <c r="A922" s="4" t="s">
        <v>921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x14ac:dyDescent="0.25">
      <c r="A923" s="4" t="s">
        <v>922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x14ac:dyDescent="0.25">
      <c r="A924" s="4" t="s">
        <v>923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x14ac:dyDescent="0.25">
      <c r="A925" s="4" t="s">
        <v>924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x14ac:dyDescent="0.25">
      <c r="A926" s="4" t="s">
        <v>925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x14ac:dyDescent="0.25">
      <c r="A927" s="4" t="s">
        <v>926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x14ac:dyDescent="0.25">
      <c r="A928" s="4" t="s">
        <v>927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x14ac:dyDescent="0.25">
      <c r="A929" s="4" t="s">
        <v>928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x14ac:dyDescent="0.25">
      <c r="A930" s="4" t="s">
        <v>929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x14ac:dyDescent="0.25">
      <c r="A931" s="4" t="s">
        <v>930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x14ac:dyDescent="0.25">
      <c r="A932" s="4" t="s">
        <v>931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x14ac:dyDescent="0.25">
      <c r="A933" s="4" t="s">
        <v>932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x14ac:dyDescent="0.25">
      <c r="A934" s="4" t="s">
        <v>933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x14ac:dyDescent="0.25">
      <c r="A935" s="4" t="s">
        <v>934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x14ac:dyDescent="0.25">
      <c r="A936" s="4" t="s">
        <v>935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x14ac:dyDescent="0.25">
      <c r="A937" s="4" t="s">
        <v>936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x14ac:dyDescent="0.25">
      <c r="A938" s="4" t="s">
        <v>937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x14ac:dyDescent="0.25">
      <c r="A939" s="4" t="s">
        <v>938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x14ac:dyDescent="0.25">
      <c r="A940" s="4" t="s">
        <v>939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x14ac:dyDescent="0.25">
      <c r="A941" s="4" t="s">
        <v>940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x14ac:dyDescent="0.25">
      <c r="A942" s="4" t="s">
        <v>941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x14ac:dyDescent="0.25">
      <c r="A943" s="4" t="s">
        <v>942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x14ac:dyDescent="0.25">
      <c r="A944" s="4" t="s">
        <v>943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x14ac:dyDescent="0.25">
      <c r="A945" s="4" t="s">
        <v>944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x14ac:dyDescent="0.25">
      <c r="A946" s="4" t="s">
        <v>945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x14ac:dyDescent="0.25">
      <c r="A947" s="4" t="s">
        <v>946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x14ac:dyDescent="0.25">
      <c r="A948" s="4" t="s">
        <v>947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x14ac:dyDescent="0.25">
      <c r="A949" s="4" t="s">
        <v>948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x14ac:dyDescent="0.25">
      <c r="A950" s="4" t="s">
        <v>949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x14ac:dyDescent="0.25">
      <c r="A951" s="4" t="s">
        <v>950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x14ac:dyDescent="0.25">
      <c r="A952" s="4" t="s">
        <v>951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x14ac:dyDescent="0.25">
      <c r="A953" s="4" t="s">
        <v>952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x14ac:dyDescent="0.25">
      <c r="A954" s="4" t="s">
        <v>953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x14ac:dyDescent="0.25">
      <c r="A955" s="4" t="s">
        <v>954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x14ac:dyDescent="0.25">
      <c r="A956" s="4" t="s">
        <v>955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x14ac:dyDescent="0.25">
      <c r="A957" s="4" t="s">
        <v>956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x14ac:dyDescent="0.25">
      <c r="A958" s="4" t="s">
        <v>957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x14ac:dyDescent="0.25">
      <c r="A959" s="4" t="s">
        <v>958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x14ac:dyDescent="0.25">
      <c r="A960" s="4" t="s">
        <v>959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x14ac:dyDescent="0.25">
      <c r="A961" s="4" t="s">
        <v>960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x14ac:dyDescent="0.25">
      <c r="A962" s="4" t="s">
        <v>961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x14ac:dyDescent="0.25">
      <c r="A963" s="4" t="s">
        <v>962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x14ac:dyDescent="0.25">
      <c r="A964" s="4" t="s">
        <v>963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x14ac:dyDescent="0.25">
      <c r="A965" s="4" t="s">
        <v>964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x14ac:dyDescent="0.25">
      <c r="A966" s="4" t="s">
        <v>965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x14ac:dyDescent="0.25">
      <c r="A967" s="4" t="s">
        <v>966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x14ac:dyDescent="0.25">
      <c r="A968" s="4" t="s">
        <v>967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x14ac:dyDescent="0.25">
      <c r="A969" s="4" t="s">
        <v>968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x14ac:dyDescent="0.25">
      <c r="A970" s="4" t="s">
        <v>969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x14ac:dyDescent="0.25">
      <c r="A971" s="4" t="s">
        <v>970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x14ac:dyDescent="0.25">
      <c r="A972" s="4" t="s">
        <v>971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x14ac:dyDescent="0.25">
      <c r="A973" s="4" t="s">
        <v>972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x14ac:dyDescent="0.25">
      <c r="A974" s="4" t="s">
        <v>973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x14ac:dyDescent="0.25">
      <c r="A975" s="4" t="s">
        <v>974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x14ac:dyDescent="0.25">
      <c r="A976" s="4" t="s">
        <v>975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x14ac:dyDescent="0.25">
      <c r="A977" s="4" t="s">
        <v>976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x14ac:dyDescent="0.25">
      <c r="A978" s="4" t="s">
        <v>977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x14ac:dyDescent="0.25">
      <c r="A979" s="4" t="s">
        <v>978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x14ac:dyDescent="0.25">
      <c r="A980" s="4" t="s">
        <v>979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x14ac:dyDescent="0.25">
      <c r="A981" s="4" t="s">
        <v>980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x14ac:dyDescent="0.25">
      <c r="A982" s="4" t="s">
        <v>981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x14ac:dyDescent="0.25">
      <c r="A983" s="4" t="s">
        <v>982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x14ac:dyDescent="0.25">
      <c r="A984" s="4" t="s">
        <v>983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x14ac:dyDescent="0.25">
      <c r="A985" s="4" t="s">
        <v>984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x14ac:dyDescent="0.25">
      <c r="A986" s="4" t="s">
        <v>985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x14ac:dyDescent="0.25">
      <c r="A987" s="4" t="s">
        <v>986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x14ac:dyDescent="0.25">
      <c r="A988" s="4" t="s">
        <v>987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x14ac:dyDescent="0.25">
      <c r="A989" s="4" t="s">
        <v>988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x14ac:dyDescent="0.25">
      <c r="A990" s="4" t="s">
        <v>989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x14ac:dyDescent="0.25">
      <c r="A991" s="4" t="s">
        <v>990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x14ac:dyDescent="0.25">
      <c r="A992" s="4" t="s">
        <v>991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x14ac:dyDescent="0.25">
      <c r="A993" s="4" t="s">
        <v>992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x14ac:dyDescent="0.25">
      <c r="A994" s="4" t="s">
        <v>993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x14ac:dyDescent="0.25">
      <c r="A995" s="4" t="s">
        <v>994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x14ac:dyDescent="0.25">
      <c r="A996" s="4" t="s">
        <v>995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x14ac:dyDescent="0.25">
      <c r="A997" s="4" t="s">
        <v>996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x14ac:dyDescent="0.25">
      <c r="A998" s="4" t="s">
        <v>997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x14ac:dyDescent="0.25">
      <c r="A999" s="4" t="s">
        <v>998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x14ac:dyDescent="0.25">
      <c r="A1000" s="4" t="s">
        <v>999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x14ac:dyDescent="0.25">
      <c r="A1001" s="4" t="s">
        <v>1000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x14ac:dyDescent="0.25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x14ac:dyDescent="0.25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x14ac:dyDescent="0.25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x14ac:dyDescent="0.25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x14ac:dyDescent="0.25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x14ac:dyDescent="0.25">
      <c r="A1007" s="3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x14ac:dyDescent="0.25">
      <c r="A1008" s="3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x14ac:dyDescent="0.25">
      <c r="A1009" s="3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x14ac:dyDescent="0.25">
      <c r="A1010" s="3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x14ac:dyDescent="0.25">
      <c r="A1011" s="3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x14ac:dyDescent="0.25">
      <c r="A1012" s="3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x14ac:dyDescent="0.25">
      <c r="A1013" s="3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x14ac:dyDescent="0.25">
      <c r="A1014" s="3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x14ac:dyDescent="0.25">
      <c r="A1015" s="3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x14ac:dyDescent="0.25">
      <c r="A1016" s="3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x14ac:dyDescent="0.25">
      <c r="A1017" s="3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x14ac:dyDescent="0.25">
      <c r="A1018" s="3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x14ac:dyDescent="0.25">
      <c r="A1019" s="3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x14ac:dyDescent="0.25">
      <c r="A1020" s="3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x14ac:dyDescent="0.25">
      <c r="A1021" s="3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x14ac:dyDescent="0.25">
      <c r="A1022" s="3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x14ac:dyDescent="0.25">
      <c r="A1023" s="3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x14ac:dyDescent="0.25">
      <c r="A1024" s="3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1:18" x14ac:dyDescent="0.25">
      <c r="A1025" s="3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1:18" x14ac:dyDescent="0.25">
      <c r="A1026" s="3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1:18" x14ac:dyDescent="0.25">
      <c r="A1027" s="3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1:18" x14ac:dyDescent="0.25">
      <c r="A1028" s="3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1:18" x14ac:dyDescent="0.25">
      <c r="A1029" s="3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1:18" x14ac:dyDescent="0.25">
      <c r="A1030" s="3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1:18" x14ac:dyDescent="0.25">
      <c r="A1031" s="3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1:18" x14ac:dyDescent="0.25">
      <c r="A1032" s="3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8" x14ac:dyDescent="0.25">
      <c r="A1033" s="3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8" x14ac:dyDescent="0.25">
      <c r="A1034" s="3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8" x14ac:dyDescent="0.25">
      <c r="A1035" s="3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8" x14ac:dyDescent="0.25">
      <c r="A1036" s="3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8" x14ac:dyDescent="0.25">
      <c r="A1037" s="3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8" x14ac:dyDescent="0.25">
      <c r="A1038" s="3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8" x14ac:dyDescent="0.25">
      <c r="A1039" s="3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8" x14ac:dyDescent="0.25">
      <c r="A1040" s="3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x14ac:dyDescent="0.25">
      <c r="A1041" s="3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x14ac:dyDescent="0.25">
      <c r="A1042" s="3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x14ac:dyDescent="0.25">
      <c r="A1043" s="3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x14ac:dyDescent="0.25">
      <c r="A1044" s="3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x14ac:dyDescent="0.25">
      <c r="A1045" s="3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x14ac:dyDescent="0.25">
      <c r="A1046" s="3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x14ac:dyDescent="0.25">
      <c r="A1047" s="3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x14ac:dyDescent="0.25">
      <c r="A1048" s="3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x14ac:dyDescent="0.25">
      <c r="A1049" s="3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x14ac:dyDescent="0.25">
      <c r="A1050" s="3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x14ac:dyDescent="0.25">
      <c r="A1051" s="3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x14ac:dyDescent="0.25">
      <c r="A1052" s="3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x14ac:dyDescent="0.25">
      <c r="A1053" s="3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x14ac:dyDescent="0.25">
      <c r="A1054" s="3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x14ac:dyDescent="0.25">
      <c r="A1055" s="3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x14ac:dyDescent="0.25">
      <c r="A1056" s="3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18" x14ac:dyDescent="0.25">
      <c r="A1057" s="3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x14ac:dyDescent="0.25">
      <c r="A1058" s="3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x14ac:dyDescent="0.25">
      <c r="A1059" s="3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18" x14ac:dyDescent="0.25">
      <c r="A1060" s="3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18" x14ac:dyDescent="0.25">
      <c r="A1061" s="3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18" x14ac:dyDescent="0.25">
      <c r="A1062" s="3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1:18" x14ac:dyDescent="0.25">
      <c r="A1063" s="3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1:18" x14ac:dyDescent="0.25">
      <c r="A1064" s="3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1:18" x14ac:dyDescent="0.25">
      <c r="A1065" s="3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1:18" x14ac:dyDescent="0.25">
      <c r="A1066" s="3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1:18" x14ac:dyDescent="0.25">
      <c r="A1067" s="3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18" x14ac:dyDescent="0.25">
      <c r="A1068" s="3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18" x14ac:dyDescent="0.25">
      <c r="A1069" s="3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1:18" x14ac:dyDescent="0.25">
      <c r="A1070" s="3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1:18" x14ac:dyDescent="0.25">
      <c r="A1071" s="3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1:18" x14ac:dyDescent="0.25">
      <c r="A1072" s="3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1:18" x14ac:dyDescent="0.25">
      <c r="A1073" s="3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1:18" x14ac:dyDescent="0.25">
      <c r="A1074" s="3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18" x14ac:dyDescent="0.25">
      <c r="A1075" s="3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18" x14ac:dyDescent="0.25">
      <c r="A1076" s="3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18" x14ac:dyDescent="0.25">
      <c r="A1077" s="3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18" x14ac:dyDescent="0.25">
      <c r="A1078" s="3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18" x14ac:dyDescent="0.25">
      <c r="A1079" s="3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18" x14ac:dyDescent="0.25">
      <c r="A1080" s="3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18" x14ac:dyDescent="0.25">
      <c r="A1081" s="3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18" x14ac:dyDescent="0.25">
      <c r="A1082" s="3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18" x14ac:dyDescent="0.25">
      <c r="A1083" s="3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18" x14ac:dyDescent="0.25">
      <c r="A1084" s="3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18" x14ac:dyDescent="0.25">
      <c r="A1085" s="3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18" x14ac:dyDescent="0.25">
      <c r="A1086" s="3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18" x14ac:dyDescent="0.25">
      <c r="A1087" s="3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18" x14ac:dyDescent="0.25">
      <c r="A1088" s="3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x14ac:dyDescent="0.25">
      <c r="A1089" s="3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x14ac:dyDescent="0.25">
      <c r="A1090" s="3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x14ac:dyDescent="0.25">
      <c r="A1091" s="3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x14ac:dyDescent="0.25">
      <c r="A1092" s="3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x14ac:dyDescent="0.25">
      <c r="A1093" s="3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x14ac:dyDescent="0.25">
      <c r="A1094" s="3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x14ac:dyDescent="0.25">
      <c r="A1095" s="3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x14ac:dyDescent="0.25">
      <c r="A1096" s="3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x14ac:dyDescent="0.25">
      <c r="A1097" s="3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x14ac:dyDescent="0.25">
      <c r="A1098" s="3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1:18" x14ac:dyDescent="0.25">
      <c r="A1099" s="3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1:18" x14ac:dyDescent="0.25">
      <c r="A1100" s="3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1:18" x14ac:dyDescent="0.25">
      <c r="A1101" s="3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1:18" x14ac:dyDescent="0.25">
      <c r="A1102" s="3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1:18" x14ac:dyDescent="0.25">
      <c r="A1103" s="3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1:18" x14ac:dyDescent="0.25">
      <c r="A1104" s="3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1:18" x14ac:dyDescent="0.25">
      <c r="A1105" s="3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1:18" x14ac:dyDescent="0.25">
      <c r="A1106" s="3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1:18" x14ac:dyDescent="0.25">
      <c r="A1107" s="3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1:18" x14ac:dyDescent="0.25">
      <c r="A1108" s="3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1:18" x14ac:dyDescent="0.25">
      <c r="A1109" s="3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1:18" x14ac:dyDescent="0.25">
      <c r="A1110" s="3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1:18" x14ac:dyDescent="0.25">
      <c r="A1111" s="3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1:18" x14ac:dyDescent="0.25">
      <c r="A1112" s="3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1:18" x14ac:dyDescent="0.25">
      <c r="A1113" s="3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1:18" x14ac:dyDescent="0.25">
      <c r="A1114" s="3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1:18" x14ac:dyDescent="0.25">
      <c r="A1115" s="3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1:18" x14ac:dyDescent="0.25">
      <c r="A1116" s="3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1:18" x14ac:dyDescent="0.25">
      <c r="A1117" s="3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1:18" x14ac:dyDescent="0.25">
      <c r="A1118" s="3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1:18" x14ac:dyDescent="0.25">
      <c r="A1119" s="3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1:18" x14ac:dyDescent="0.25">
      <c r="A1120" s="3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1:18" x14ac:dyDescent="0.25">
      <c r="A1121" s="3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1:18" x14ac:dyDescent="0.25">
      <c r="A1122" s="3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1:18" x14ac:dyDescent="0.25">
      <c r="A1123" s="3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1:18" x14ac:dyDescent="0.25">
      <c r="A1124" s="3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1:18" x14ac:dyDescent="0.25">
      <c r="A1125" s="3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1:18" x14ac:dyDescent="0.25">
      <c r="A1126" s="3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1:18" x14ac:dyDescent="0.25">
      <c r="A1127" s="3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1:18" x14ac:dyDescent="0.25">
      <c r="A1128" s="3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1:18" x14ac:dyDescent="0.25">
      <c r="A1129" s="3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1:18" x14ac:dyDescent="0.25">
      <c r="A1130" s="3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1:18" x14ac:dyDescent="0.25">
      <c r="A1131" s="3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1:18" x14ac:dyDescent="0.25">
      <c r="A1132" s="3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1:18" x14ac:dyDescent="0.25">
      <c r="A1133" s="3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1:18" x14ac:dyDescent="0.25">
      <c r="A1134" s="3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1:18" x14ac:dyDescent="0.25">
      <c r="A1135" s="3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1:18" x14ac:dyDescent="0.25">
      <c r="A1136" s="3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1:18" x14ac:dyDescent="0.25">
      <c r="A1137" s="3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1:18" x14ac:dyDescent="0.25">
      <c r="A1138" s="3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1:18" x14ac:dyDescent="0.25">
      <c r="A1139" s="3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1:18" x14ac:dyDescent="0.25">
      <c r="A1140" s="3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1:18" x14ac:dyDescent="0.25">
      <c r="A1141" s="3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1:18" x14ac:dyDescent="0.25">
      <c r="A1142" s="3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1:18" x14ac:dyDescent="0.25">
      <c r="A1143" s="3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1:18" x14ac:dyDescent="0.25">
      <c r="A1144" s="3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1:18" x14ac:dyDescent="0.25">
      <c r="A1145" s="3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1:18" x14ac:dyDescent="0.25">
      <c r="A1146" s="3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1:18" x14ac:dyDescent="0.25">
      <c r="A1147" s="3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1:18" x14ac:dyDescent="0.25">
      <c r="A1148" s="3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1:18" x14ac:dyDescent="0.25">
      <c r="A1149" s="3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x14ac:dyDescent="0.25">
      <c r="A1150" s="3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x14ac:dyDescent="0.25">
      <c r="A1151" s="3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1:18" x14ac:dyDescent="0.25">
      <c r="A1152" s="3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1:18" x14ac:dyDescent="0.25">
      <c r="A1153" s="3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1:18" x14ac:dyDescent="0.25">
      <c r="A1154" s="3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1:18" x14ac:dyDescent="0.25">
      <c r="A1155" s="3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1:18" x14ac:dyDescent="0.25">
      <c r="A1156" s="3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1:18" x14ac:dyDescent="0.25">
      <c r="A1157" s="3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1:18" x14ac:dyDescent="0.25">
      <c r="A1158" s="3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1:18" x14ac:dyDescent="0.25">
      <c r="A1159" s="3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1:18" x14ac:dyDescent="0.25">
      <c r="A1160" s="3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1:18" x14ac:dyDescent="0.25">
      <c r="A1161" s="3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1:18" x14ac:dyDescent="0.25">
      <c r="A1162" s="3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1:18" x14ac:dyDescent="0.25">
      <c r="A1163" s="3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1:18" x14ac:dyDescent="0.25">
      <c r="A1164" s="3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1:18" x14ac:dyDescent="0.25">
      <c r="A1165" s="3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 x14ac:dyDescent="0.25">
      <c r="A1166" s="3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1:18" x14ac:dyDescent="0.25">
      <c r="A1167" s="3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1:18" x14ac:dyDescent="0.25">
      <c r="A1168" s="3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1:1" x14ac:dyDescent="0.25">
      <c r="A1169" s="1"/>
    </row>
    <row r="1170" spans="1:1" x14ac:dyDescent="0.25">
      <c r="A1170" s="1"/>
    </row>
    <row r="1171" spans="1:1" x14ac:dyDescent="0.25">
      <c r="A1171" s="1"/>
    </row>
    <row r="1172" spans="1:1" x14ac:dyDescent="0.25">
      <c r="A1172" s="1"/>
    </row>
    <row r="1173" spans="1:1" x14ac:dyDescent="0.25">
      <c r="A1173" s="1"/>
    </row>
    <row r="1174" spans="1:1" x14ac:dyDescent="0.25">
      <c r="A1174" s="1"/>
    </row>
    <row r="1175" spans="1:1" x14ac:dyDescent="0.25">
      <c r="A1175" s="1"/>
    </row>
    <row r="1176" spans="1:1" x14ac:dyDescent="0.25">
      <c r="A1176" s="1"/>
    </row>
    <row r="1177" spans="1:1" x14ac:dyDescent="0.25">
      <c r="A1177" s="1"/>
    </row>
    <row r="1178" spans="1:1" x14ac:dyDescent="0.25">
      <c r="A1178" s="1"/>
    </row>
    <row r="1179" spans="1:1" x14ac:dyDescent="0.25">
      <c r="A1179" s="1"/>
    </row>
    <row r="1180" spans="1:1" x14ac:dyDescent="0.25">
      <c r="A1180" s="1"/>
    </row>
    <row r="1181" spans="1:1" x14ac:dyDescent="0.25">
      <c r="A1181" s="1"/>
    </row>
    <row r="1182" spans="1:1" x14ac:dyDescent="0.25">
      <c r="A1182" s="1"/>
    </row>
    <row r="1183" spans="1:1" x14ac:dyDescent="0.25">
      <c r="A1183" s="1"/>
    </row>
    <row r="1184" spans="1:1" x14ac:dyDescent="0.25">
      <c r="A1184" s="1"/>
    </row>
    <row r="1185" spans="1:1" x14ac:dyDescent="0.25">
      <c r="A1185" s="1"/>
    </row>
    <row r="1186" spans="1:1" x14ac:dyDescent="0.25">
      <c r="A1186" s="1"/>
    </row>
    <row r="1187" spans="1:1" x14ac:dyDescent="0.25">
      <c r="A1187" s="1"/>
    </row>
    <row r="1188" spans="1:1" x14ac:dyDescent="0.25">
      <c r="A1188" s="1"/>
    </row>
    <row r="1189" spans="1:1" x14ac:dyDescent="0.25">
      <c r="A1189" s="1"/>
    </row>
    <row r="1190" spans="1:1" x14ac:dyDescent="0.25">
      <c r="A1190" s="1"/>
    </row>
    <row r="1191" spans="1:1" x14ac:dyDescent="0.25">
      <c r="A1191" s="1"/>
    </row>
    <row r="1192" spans="1:1" x14ac:dyDescent="0.25">
      <c r="A1192" s="1"/>
    </row>
    <row r="1193" spans="1:1" x14ac:dyDescent="0.25">
      <c r="A1193" s="1"/>
    </row>
    <row r="1194" spans="1:1" x14ac:dyDescent="0.25">
      <c r="A1194" s="1"/>
    </row>
    <row r="1195" spans="1:1" x14ac:dyDescent="0.25">
      <c r="A1195" s="1"/>
    </row>
    <row r="1196" spans="1:1" x14ac:dyDescent="0.25">
      <c r="A1196" s="1"/>
    </row>
    <row r="1197" spans="1:1" x14ac:dyDescent="0.25">
      <c r="A1197" s="1"/>
    </row>
    <row r="1198" spans="1:1" x14ac:dyDescent="0.25">
      <c r="A1198" s="1"/>
    </row>
    <row r="1199" spans="1:1" x14ac:dyDescent="0.25">
      <c r="A1199" s="1"/>
    </row>
    <row r="1200" spans="1:1" x14ac:dyDescent="0.25">
      <c r="A1200" s="1"/>
    </row>
    <row r="1201" spans="1:1" x14ac:dyDescent="0.25">
      <c r="A1201" s="1"/>
    </row>
    <row r="1202" spans="1:1" x14ac:dyDescent="0.25">
      <c r="A1202" s="1"/>
    </row>
    <row r="1203" spans="1:1" x14ac:dyDescent="0.25">
      <c r="A1203" s="1"/>
    </row>
    <row r="1204" spans="1:1" x14ac:dyDescent="0.25">
      <c r="A1204" s="1"/>
    </row>
    <row r="1205" spans="1:1" x14ac:dyDescent="0.25">
      <c r="A1205" s="1"/>
    </row>
    <row r="1206" spans="1:1" x14ac:dyDescent="0.25">
      <c r="A1206" s="1"/>
    </row>
    <row r="1207" spans="1:1" x14ac:dyDescent="0.25">
      <c r="A1207" s="1"/>
    </row>
    <row r="1208" spans="1:1" x14ac:dyDescent="0.25">
      <c r="A1208" s="1"/>
    </row>
    <row r="1209" spans="1:1" x14ac:dyDescent="0.25">
      <c r="A1209" s="1"/>
    </row>
    <row r="1210" spans="1:1" x14ac:dyDescent="0.25">
      <c r="A1210" s="1"/>
    </row>
    <row r="1211" spans="1:1" x14ac:dyDescent="0.25">
      <c r="A1211" s="1"/>
    </row>
    <row r="1212" spans="1:1" x14ac:dyDescent="0.25">
      <c r="A1212" s="1"/>
    </row>
    <row r="1213" spans="1:1" x14ac:dyDescent="0.25">
      <c r="A1213" s="1"/>
    </row>
    <row r="1214" spans="1:1" x14ac:dyDescent="0.25">
      <c r="A1214" s="1"/>
    </row>
    <row r="1215" spans="1:1" x14ac:dyDescent="0.25">
      <c r="A1215" s="1"/>
    </row>
    <row r="1216" spans="1:1" x14ac:dyDescent="0.25">
      <c r="A1216" s="1"/>
    </row>
    <row r="1217" spans="1:1" x14ac:dyDescent="0.25">
      <c r="A1217" s="1"/>
    </row>
    <row r="1218" spans="1:1" x14ac:dyDescent="0.25">
      <c r="A1218" s="1"/>
    </row>
    <row r="1219" spans="1:1" x14ac:dyDescent="0.25">
      <c r="A1219" s="1"/>
    </row>
    <row r="1220" spans="1:1" x14ac:dyDescent="0.25">
      <c r="A1220" s="1"/>
    </row>
    <row r="1221" spans="1:1" x14ac:dyDescent="0.25">
      <c r="A1221" s="1"/>
    </row>
    <row r="1222" spans="1:1" x14ac:dyDescent="0.25">
      <c r="A1222" s="1"/>
    </row>
    <row r="1223" spans="1:1" x14ac:dyDescent="0.25">
      <c r="A1223" s="1"/>
    </row>
    <row r="1224" spans="1:1" x14ac:dyDescent="0.25">
      <c r="A1224" s="1"/>
    </row>
    <row r="1225" spans="1:1" x14ac:dyDescent="0.25">
      <c r="A1225" s="1"/>
    </row>
    <row r="1226" spans="1:1" x14ac:dyDescent="0.25">
      <c r="A1226" s="1"/>
    </row>
    <row r="1227" spans="1:1" x14ac:dyDescent="0.25">
      <c r="A1227" s="1"/>
    </row>
    <row r="1228" spans="1:1" x14ac:dyDescent="0.25">
      <c r="A1228" s="1"/>
    </row>
    <row r="1229" spans="1:1" x14ac:dyDescent="0.25">
      <c r="A1229" s="1"/>
    </row>
    <row r="1230" spans="1:1" x14ac:dyDescent="0.25">
      <c r="A1230" s="1"/>
    </row>
    <row r="1231" spans="1:1" x14ac:dyDescent="0.25">
      <c r="A1231" s="1"/>
    </row>
    <row r="1232" spans="1:1" x14ac:dyDescent="0.25">
      <c r="A1232" s="1"/>
    </row>
    <row r="1233" spans="1:1" x14ac:dyDescent="0.25">
      <c r="A1233" s="1"/>
    </row>
    <row r="1234" spans="1:1" x14ac:dyDescent="0.25">
      <c r="A1234" s="1"/>
    </row>
    <row r="1235" spans="1:1" x14ac:dyDescent="0.25">
      <c r="A1235" s="1"/>
    </row>
    <row r="1236" spans="1:1" x14ac:dyDescent="0.25">
      <c r="A1236" s="1"/>
    </row>
    <row r="1237" spans="1:1" x14ac:dyDescent="0.25">
      <c r="A1237" s="1"/>
    </row>
    <row r="1238" spans="1:1" x14ac:dyDescent="0.25">
      <c r="A1238" s="1"/>
    </row>
    <row r="1239" spans="1:1" x14ac:dyDescent="0.25">
      <c r="A1239" s="1"/>
    </row>
    <row r="1240" spans="1:1" x14ac:dyDescent="0.25">
      <c r="A1240" s="1"/>
    </row>
    <row r="1241" spans="1:1" x14ac:dyDescent="0.25">
      <c r="A1241" s="1"/>
    </row>
    <row r="1242" spans="1:1" x14ac:dyDescent="0.25">
      <c r="A1242" s="1"/>
    </row>
    <row r="1243" spans="1:1" x14ac:dyDescent="0.25">
      <c r="A1243" s="1"/>
    </row>
    <row r="1244" spans="1:1" x14ac:dyDescent="0.25">
      <c r="A1244" s="1"/>
    </row>
    <row r="1245" spans="1:1" x14ac:dyDescent="0.25">
      <c r="A1245" s="1"/>
    </row>
    <row r="1246" spans="1:1" x14ac:dyDescent="0.25">
      <c r="A1246" s="1"/>
    </row>
    <row r="1247" spans="1:1" x14ac:dyDescent="0.25">
      <c r="A1247" s="1"/>
    </row>
    <row r="1248" spans="1:1" x14ac:dyDescent="0.25">
      <c r="A1248" s="1"/>
    </row>
    <row r="1249" spans="1:1" x14ac:dyDescent="0.25">
      <c r="A1249" s="1"/>
    </row>
    <row r="1250" spans="1:1" x14ac:dyDescent="0.25">
      <c r="A1250" s="1"/>
    </row>
    <row r="1251" spans="1:1" x14ac:dyDescent="0.25">
      <c r="A1251" s="1"/>
    </row>
    <row r="1252" spans="1:1" x14ac:dyDescent="0.25">
      <c r="A1252" s="1"/>
    </row>
    <row r="1253" spans="1:1" x14ac:dyDescent="0.25">
      <c r="A1253" s="1"/>
    </row>
    <row r="1254" spans="1:1" x14ac:dyDescent="0.25">
      <c r="A1254" s="1"/>
    </row>
    <row r="1255" spans="1:1" x14ac:dyDescent="0.25">
      <c r="A1255" s="1"/>
    </row>
    <row r="1256" spans="1:1" x14ac:dyDescent="0.25">
      <c r="A1256" s="1"/>
    </row>
    <row r="1257" spans="1:1" x14ac:dyDescent="0.25">
      <c r="A1257" s="1"/>
    </row>
    <row r="1258" spans="1:1" x14ac:dyDescent="0.25">
      <c r="A1258" s="1"/>
    </row>
    <row r="1259" spans="1:1" x14ac:dyDescent="0.25">
      <c r="A1259" s="1"/>
    </row>
    <row r="1260" spans="1:1" x14ac:dyDescent="0.25">
      <c r="A1260" s="1"/>
    </row>
    <row r="1261" spans="1:1" x14ac:dyDescent="0.25">
      <c r="A1261" s="1"/>
    </row>
    <row r="1262" spans="1:1" x14ac:dyDescent="0.25">
      <c r="A1262" s="1"/>
    </row>
    <row r="1263" spans="1:1" x14ac:dyDescent="0.25">
      <c r="A1263" s="1"/>
    </row>
    <row r="1264" spans="1:1" x14ac:dyDescent="0.25">
      <c r="A1264" s="1"/>
    </row>
    <row r="1265" spans="1:1" x14ac:dyDescent="0.25">
      <c r="A1265" s="1"/>
    </row>
    <row r="1266" spans="1:1" x14ac:dyDescent="0.25">
      <c r="A1266" s="1"/>
    </row>
    <row r="1267" spans="1:1" x14ac:dyDescent="0.25">
      <c r="A1267" s="1"/>
    </row>
    <row r="1268" spans="1:1" x14ac:dyDescent="0.25">
      <c r="A1268" s="1"/>
    </row>
    <row r="1269" spans="1:1" x14ac:dyDescent="0.25">
      <c r="A1269" s="1"/>
    </row>
    <row r="1270" spans="1:1" x14ac:dyDescent="0.25">
      <c r="A1270" s="1"/>
    </row>
    <row r="1271" spans="1:1" x14ac:dyDescent="0.25">
      <c r="A1271" s="1"/>
    </row>
    <row r="1272" spans="1:1" x14ac:dyDescent="0.25">
      <c r="A1272" s="1"/>
    </row>
    <row r="1273" spans="1:1" x14ac:dyDescent="0.25">
      <c r="A1273" s="1"/>
    </row>
    <row r="1274" spans="1:1" x14ac:dyDescent="0.25">
      <c r="A1274" s="1"/>
    </row>
    <row r="1275" spans="1:1" x14ac:dyDescent="0.25">
      <c r="A1275" s="1"/>
    </row>
    <row r="1276" spans="1:1" x14ac:dyDescent="0.25">
      <c r="A1276" s="1"/>
    </row>
    <row r="1277" spans="1:1" x14ac:dyDescent="0.25">
      <c r="A1277" s="1"/>
    </row>
    <row r="1278" spans="1:1" x14ac:dyDescent="0.25">
      <c r="A1278" s="1"/>
    </row>
    <row r="1279" spans="1:1" x14ac:dyDescent="0.25">
      <c r="A1279" s="1"/>
    </row>
    <row r="1280" spans="1:1" x14ac:dyDescent="0.25">
      <c r="A1280" s="1"/>
    </row>
    <row r="1281" spans="1:1" x14ac:dyDescent="0.25">
      <c r="A1281" s="1"/>
    </row>
    <row r="1282" spans="1:1" x14ac:dyDescent="0.25">
      <c r="A1282" s="1"/>
    </row>
    <row r="1283" spans="1:1" x14ac:dyDescent="0.25">
      <c r="A1283" s="1"/>
    </row>
    <row r="1284" spans="1:1" x14ac:dyDescent="0.25">
      <c r="A1284" s="1"/>
    </row>
    <row r="1285" spans="1:1" x14ac:dyDescent="0.25">
      <c r="A1285" s="1"/>
    </row>
    <row r="1286" spans="1:1" x14ac:dyDescent="0.25">
      <c r="A1286" s="1"/>
    </row>
    <row r="1287" spans="1:1" x14ac:dyDescent="0.25">
      <c r="A1287" s="1"/>
    </row>
    <row r="1288" spans="1:1" x14ac:dyDescent="0.25">
      <c r="A1288" s="1"/>
    </row>
    <row r="1289" spans="1:1" x14ac:dyDescent="0.25">
      <c r="A1289" s="1"/>
    </row>
    <row r="1290" spans="1:1" x14ac:dyDescent="0.25">
      <c r="A1290" s="1"/>
    </row>
    <row r="1291" spans="1:1" x14ac:dyDescent="0.25">
      <c r="A1291" s="1"/>
    </row>
    <row r="1292" spans="1:1" x14ac:dyDescent="0.25">
      <c r="A1292" s="1"/>
    </row>
    <row r="1293" spans="1:1" x14ac:dyDescent="0.25">
      <c r="A1293" s="1"/>
    </row>
    <row r="1294" spans="1:1" x14ac:dyDescent="0.25">
      <c r="A1294" s="1"/>
    </row>
    <row r="1295" spans="1:1" x14ac:dyDescent="0.25">
      <c r="A1295" s="1"/>
    </row>
    <row r="1296" spans="1:1" x14ac:dyDescent="0.25">
      <c r="A1296" s="1"/>
    </row>
    <row r="1297" spans="1:1" x14ac:dyDescent="0.25">
      <c r="A1297" s="1"/>
    </row>
    <row r="1298" spans="1:1" x14ac:dyDescent="0.25">
      <c r="A1298" s="1"/>
    </row>
    <row r="1299" spans="1:1" x14ac:dyDescent="0.25">
      <c r="A1299" s="1"/>
    </row>
    <row r="1300" spans="1:1" x14ac:dyDescent="0.25">
      <c r="A1300" s="1"/>
    </row>
    <row r="1301" spans="1:1" x14ac:dyDescent="0.25">
      <c r="A1301" s="1"/>
    </row>
    <row r="1302" spans="1:1" x14ac:dyDescent="0.25">
      <c r="A1302" s="1"/>
    </row>
    <row r="1303" spans="1:1" x14ac:dyDescent="0.25">
      <c r="A1303" s="1"/>
    </row>
    <row r="1304" spans="1:1" x14ac:dyDescent="0.25">
      <c r="A1304" s="1"/>
    </row>
    <row r="1305" spans="1:1" x14ac:dyDescent="0.25">
      <c r="A1305" s="1"/>
    </row>
    <row r="1306" spans="1:1" x14ac:dyDescent="0.25">
      <c r="A1306" s="1"/>
    </row>
    <row r="1307" spans="1:1" x14ac:dyDescent="0.25">
      <c r="A1307" s="1"/>
    </row>
    <row r="1308" spans="1:1" x14ac:dyDescent="0.25">
      <c r="A1308" s="1"/>
    </row>
    <row r="1309" spans="1:1" x14ac:dyDescent="0.25">
      <c r="A1309" s="1"/>
    </row>
    <row r="1310" spans="1:1" x14ac:dyDescent="0.25">
      <c r="A1310" s="1"/>
    </row>
    <row r="1311" spans="1:1" x14ac:dyDescent="0.25">
      <c r="A1311" s="1"/>
    </row>
    <row r="1312" spans="1:1" x14ac:dyDescent="0.25">
      <c r="A1312" s="1"/>
    </row>
    <row r="1313" spans="1:1" x14ac:dyDescent="0.25">
      <c r="A1313" s="1"/>
    </row>
    <row r="1314" spans="1:1" x14ac:dyDescent="0.25">
      <c r="A1314" s="1"/>
    </row>
    <row r="1315" spans="1:1" x14ac:dyDescent="0.25">
      <c r="A1315" s="1"/>
    </row>
    <row r="1316" spans="1:1" x14ac:dyDescent="0.25">
      <c r="A1316" s="1"/>
    </row>
    <row r="1317" spans="1:1" x14ac:dyDescent="0.25">
      <c r="A1317" s="1"/>
    </row>
    <row r="1318" spans="1:1" x14ac:dyDescent="0.25">
      <c r="A1318" s="1"/>
    </row>
    <row r="1319" spans="1:1" x14ac:dyDescent="0.25">
      <c r="A1319" s="1"/>
    </row>
    <row r="1320" spans="1:1" x14ac:dyDescent="0.25">
      <c r="A1320" s="1"/>
    </row>
    <row r="1321" spans="1:1" x14ac:dyDescent="0.25">
      <c r="A1321" s="1"/>
    </row>
    <row r="1322" spans="1:1" x14ac:dyDescent="0.25">
      <c r="A1322" s="1"/>
    </row>
    <row r="1323" spans="1:1" x14ac:dyDescent="0.25">
      <c r="A1323" s="1"/>
    </row>
    <row r="1324" spans="1:1" x14ac:dyDescent="0.25">
      <c r="A1324" s="1"/>
    </row>
    <row r="1325" spans="1:1" x14ac:dyDescent="0.25">
      <c r="A1325" s="1"/>
    </row>
    <row r="1326" spans="1:1" x14ac:dyDescent="0.25">
      <c r="A1326" s="1"/>
    </row>
    <row r="1327" spans="1:1" x14ac:dyDescent="0.25">
      <c r="A1327" s="1"/>
    </row>
    <row r="1328" spans="1:1" x14ac:dyDescent="0.25">
      <c r="A1328" s="1"/>
    </row>
    <row r="1329" spans="1:1" x14ac:dyDescent="0.25">
      <c r="A1329" s="1"/>
    </row>
    <row r="1330" spans="1:1" x14ac:dyDescent="0.25">
      <c r="A1330" s="1"/>
    </row>
    <row r="1331" spans="1:1" x14ac:dyDescent="0.25">
      <c r="A1331" s="1"/>
    </row>
    <row r="1332" spans="1:1" x14ac:dyDescent="0.25">
      <c r="A1332" s="1"/>
    </row>
    <row r="1333" spans="1:1" x14ac:dyDescent="0.25">
      <c r="A1333" s="1"/>
    </row>
    <row r="1334" spans="1:1" x14ac:dyDescent="0.25">
      <c r="A1334" s="1"/>
    </row>
    <row r="1335" spans="1:1" x14ac:dyDescent="0.25">
      <c r="A1335" s="1"/>
    </row>
    <row r="1336" spans="1:1" x14ac:dyDescent="0.25">
      <c r="A1336" s="1"/>
    </row>
    <row r="1337" spans="1:1" x14ac:dyDescent="0.25">
      <c r="A1337" s="1"/>
    </row>
    <row r="1338" spans="1:1" x14ac:dyDescent="0.25">
      <c r="A1338" s="1"/>
    </row>
    <row r="1339" spans="1:1" x14ac:dyDescent="0.25">
      <c r="A1339" s="1"/>
    </row>
    <row r="1340" spans="1:1" x14ac:dyDescent="0.25">
      <c r="A1340" s="1"/>
    </row>
    <row r="1341" spans="1:1" x14ac:dyDescent="0.25">
      <c r="A1341" s="1"/>
    </row>
    <row r="1342" spans="1:1" x14ac:dyDescent="0.25">
      <c r="A1342" s="1"/>
    </row>
    <row r="1343" spans="1:1" x14ac:dyDescent="0.25">
      <c r="A1343" s="1"/>
    </row>
    <row r="1344" spans="1:1" x14ac:dyDescent="0.25">
      <c r="A1344" s="1"/>
    </row>
    <row r="1345" spans="1:1" x14ac:dyDescent="0.25">
      <c r="A1345" s="1"/>
    </row>
    <row r="1346" spans="1:1" x14ac:dyDescent="0.25">
      <c r="A1346" s="1"/>
    </row>
    <row r="1347" spans="1:1" x14ac:dyDescent="0.25">
      <c r="A1347" s="1"/>
    </row>
    <row r="1348" spans="1:1" x14ac:dyDescent="0.25">
      <c r="A1348" s="1"/>
    </row>
    <row r="1349" spans="1:1" x14ac:dyDescent="0.25">
      <c r="A1349" s="1"/>
    </row>
    <row r="1350" spans="1:1" x14ac:dyDescent="0.25">
      <c r="A1350" s="1"/>
    </row>
    <row r="1351" spans="1:1" x14ac:dyDescent="0.25">
      <c r="A1351" s="1"/>
    </row>
    <row r="1352" spans="1:1" x14ac:dyDescent="0.25">
      <c r="A1352" s="1"/>
    </row>
    <row r="1353" spans="1:1" x14ac:dyDescent="0.25">
      <c r="A1353" s="1"/>
    </row>
    <row r="1354" spans="1:1" x14ac:dyDescent="0.25">
      <c r="A1354" s="1"/>
    </row>
    <row r="1355" spans="1:1" x14ac:dyDescent="0.25">
      <c r="A1355" s="1"/>
    </row>
    <row r="1356" spans="1:1" x14ac:dyDescent="0.25">
      <c r="A1356" s="1"/>
    </row>
    <row r="1357" spans="1:1" x14ac:dyDescent="0.25">
      <c r="A1357" s="1"/>
    </row>
    <row r="1358" spans="1:1" x14ac:dyDescent="0.25">
      <c r="A1358" s="1"/>
    </row>
    <row r="1359" spans="1:1" x14ac:dyDescent="0.25">
      <c r="A1359" s="1"/>
    </row>
    <row r="1360" spans="1:1" x14ac:dyDescent="0.25">
      <c r="A1360" s="1"/>
    </row>
    <row r="1361" spans="1:1" x14ac:dyDescent="0.25">
      <c r="A1361" s="1"/>
    </row>
    <row r="1362" spans="1:1" x14ac:dyDescent="0.25">
      <c r="A1362" s="1"/>
    </row>
    <row r="1363" spans="1:1" x14ac:dyDescent="0.25">
      <c r="A1363" s="1"/>
    </row>
    <row r="1364" spans="1:1" x14ac:dyDescent="0.25">
      <c r="A1364" s="1"/>
    </row>
    <row r="1365" spans="1:1" x14ac:dyDescent="0.25">
      <c r="A1365" s="1"/>
    </row>
    <row r="1366" spans="1:1" x14ac:dyDescent="0.25">
      <c r="A1366" s="1"/>
    </row>
    <row r="1367" spans="1:1" x14ac:dyDescent="0.25">
      <c r="A1367" s="1"/>
    </row>
    <row r="1368" spans="1:1" x14ac:dyDescent="0.25">
      <c r="A1368" s="1"/>
    </row>
    <row r="1369" spans="1:1" x14ac:dyDescent="0.25">
      <c r="A1369" s="1"/>
    </row>
    <row r="1370" spans="1:1" x14ac:dyDescent="0.25">
      <c r="A1370" s="1"/>
    </row>
    <row r="1371" spans="1:1" x14ac:dyDescent="0.25">
      <c r="A1371" s="1"/>
    </row>
    <row r="1372" spans="1:1" x14ac:dyDescent="0.25">
      <c r="A1372" s="1"/>
    </row>
    <row r="1373" spans="1:1" x14ac:dyDescent="0.25">
      <c r="A1373" s="1"/>
    </row>
    <row r="1374" spans="1:1" x14ac:dyDescent="0.25">
      <c r="A1374" s="1"/>
    </row>
    <row r="1375" spans="1:1" x14ac:dyDescent="0.25">
      <c r="A1375" s="1"/>
    </row>
    <row r="1376" spans="1:1" x14ac:dyDescent="0.25">
      <c r="A1376" s="1"/>
    </row>
    <row r="1377" spans="1:1" x14ac:dyDescent="0.25">
      <c r="A1377" s="1"/>
    </row>
    <row r="1378" spans="1:1" x14ac:dyDescent="0.25">
      <c r="A1378" s="1"/>
    </row>
    <row r="1379" spans="1:1" x14ac:dyDescent="0.25">
      <c r="A1379" s="1"/>
    </row>
    <row r="1380" spans="1:1" x14ac:dyDescent="0.25">
      <c r="A1380" s="1"/>
    </row>
    <row r="1381" spans="1:1" x14ac:dyDescent="0.25">
      <c r="A1381" s="1"/>
    </row>
    <row r="1382" spans="1:1" x14ac:dyDescent="0.25">
      <c r="A1382" s="1"/>
    </row>
    <row r="1383" spans="1:1" x14ac:dyDescent="0.25">
      <c r="A1383" s="1"/>
    </row>
    <row r="1384" spans="1:1" x14ac:dyDescent="0.25">
      <c r="A1384" s="1"/>
    </row>
    <row r="1385" spans="1:1" x14ac:dyDescent="0.25">
      <c r="A1385" s="1"/>
    </row>
    <row r="1386" spans="1:1" x14ac:dyDescent="0.25">
      <c r="A1386" s="1"/>
    </row>
    <row r="1387" spans="1:1" x14ac:dyDescent="0.25">
      <c r="A1387" s="1"/>
    </row>
    <row r="1388" spans="1:1" x14ac:dyDescent="0.25">
      <c r="A1388" s="1"/>
    </row>
    <row r="1389" spans="1:1" x14ac:dyDescent="0.25">
      <c r="A1389" s="1"/>
    </row>
    <row r="1390" spans="1:1" x14ac:dyDescent="0.25">
      <c r="A1390" s="1"/>
    </row>
    <row r="1391" spans="1:1" x14ac:dyDescent="0.25">
      <c r="A1391" s="1"/>
    </row>
    <row r="1392" spans="1:1" x14ac:dyDescent="0.25">
      <c r="A1392" s="1"/>
    </row>
    <row r="1393" spans="1:1" x14ac:dyDescent="0.25">
      <c r="A1393" s="1"/>
    </row>
    <row r="1394" spans="1:1" x14ac:dyDescent="0.25">
      <c r="A1394" s="1"/>
    </row>
    <row r="1395" spans="1:1" x14ac:dyDescent="0.25">
      <c r="A1395" s="1"/>
    </row>
    <row r="1396" spans="1:1" x14ac:dyDescent="0.25">
      <c r="A1396" s="1"/>
    </row>
    <row r="1397" spans="1:1" x14ac:dyDescent="0.25">
      <c r="A1397" s="1"/>
    </row>
    <row r="1398" spans="1:1" x14ac:dyDescent="0.25">
      <c r="A1398" s="1"/>
    </row>
    <row r="1399" spans="1:1" x14ac:dyDescent="0.25">
      <c r="A1399" s="1"/>
    </row>
    <row r="1400" spans="1:1" x14ac:dyDescent="0.25">
      <c r="A1400" s="1"/>
    </row>
    <row r="1401" spans="1:1" x14ac:dyDescent="0.25">
      <c r="A1401" s="1"/>
    </row>
    <row r="1402" spans="1:1" x14ac:dyDescent="0.25">
      <c r="A1402" s="1"/>
    </row>
    <row r="1403" spans="1:1" x14ac:dyDescent="0.25">
      <c r="A1403" s="1"/>
    </row>
    <row r="1404" spans="1:1" x14ac:dyDescent="0.25">
      <c r="A1404" s="1"/>
    </row>
    <row r="1405" spans="1:1" x14ac:dyDescent="0.25">
      <c r="A1405" s="1"/>
    </row>
    <row r="1406" spans="1:1" x14ac:dyDescent="0.25">
      <c r="A1406" s="1"/>
    </row>
    <row r="1407" spans="1:1" x14ac:dyDescent="0.25">
      <c r="A1407" s="1"/>
    </row>
    <row r="1408" spans="1:1" x14ac:dyDescent="0.25">
      <c r="A1408" s="1"/>
    </row>
    <row r="1409" spans="1:1" x14ac:dyDescent="0.25">
      <c r="A1409" s="1"/>
    </row>
    <row r="1410" spans="1:1" x14ac:dyDescent="0.25">
      <c r="A1410" s="1"/>
    </row>
    <row r="1411" spans="1:1" x14ac:dyDescent="0.25">
      <c r="A1411" s="1"/>
    </row>
    <row r="1412" spans="1:1" x14ac:dyDescent="0.25">
      <c r="A1412" s="1"/>
    </row>
    <row r="1413" spans="1:1" x14ac:dyDescent="0.25">
      <c r="A1413" s="1"/>
    </row>
    <row r="1414" spans="1:1" x14ac:dyDescent="0.25">
      <c r="A1414" s="1"/>
    </row>
    <row r="1415" spans="1:1" x14ac:dyDescent="0.25">
      <c r="A1415" s="1"/>
    </row>
    <row r="1416" spans="1:1" x14ac:dyDescent="0.25">
      <c r="A1416" s="1"/>
    </row>
    <row r="1417" spans="1:1" x14ac:dyDescent="0.25">
      <c r="A1417" s="1"/>
    </row>
    <row r="1418" spans="1:1" x14ac:dyDescent="0.25">
      <c r="A1418" s="1"/>
    </row>
    <row r="1419" spans="1:1" x14ac:dyDescent="0.25">
      <c r="A1419" s="1"/>
    </row>
    <row r="1420" spans="1:1" x14ac:dyDescent="0.25">
      <c r="A1420" s="1"/>
    </row>
    <row r="1421" spans="1:1" x14ac:dyDescent="0.25">
      <c r="A1421" s="1"/>
    </row>
    <row r="1422" spans="1:1" x14ac:dyDescent="0.25">
      <c r="A1422" s="1"/>
    </row>
    <row r="1423" spans="1:1" x14ac:dyDescent="0.25">
      <c r="A1423" s="1"/>
    </row>
    <row r="1424" spans="1:1" x14ac:dyDescent="0.25">
      <c r="A1424" s="1"/>
    </row>
    <row r="1425" spans="1:1" x14ac:dyDescent="0.25">
      <c r="A1425" s="1"/>
    </row>
    <row r="1426" spans="1:1" x14ac:dyDescent="0.25">
      <c r="A1426" s="1"/>
    </row>
    <row r="1427" spans="1:1" x14ac:dyDescent="0.25">
      <c r="A1427" s="1"/>
    </row>
    <row r="1428" spans="1:1" x14ac:dyDescent="0.25">
      <c r="A1428" s="1"/>
    </row>
    <row r="1429" spans="1:1" x14ac:dyDescent="0.25">
      <c r="A1429" s="1"/>
    </row>
    <row r="1430" spans="1:1" x14ac:dyDescent="0.25">
      <c r="A1430" s="1"/>
    </row>
    <row r="1431" spans="1:1" x14ac:dyDescent="0.25">
      <c r="A1431" s="1"/>
    </row>
    <row r="1432" spans="1:1" x14ac:dyDescent="0.25">
      <c r="A1432" s="1"/>
    </row>
    <row r="1433" spans="1:1" x14ac:dyDescent="0.25">
      <c r="A1433" s="1"/>
    </row>
    <row r="1434" spans="1:1" x14ac:dyDescent="0.25">
      <c r="A1434" s="1"/>
    </row>
    <row r="1435" spans="1:1" x14ac:dyDescent="0.25">
      <c r="A1435" s="1"/>
    </row>
    <row r="1436" spans="1:1" x14ac:dyDescent="0.25">
      <c r="A1436" s="1"/>
    </row>
    <row r="1437" spans="1:1" x14ac:dyDescent="0.25">
      <c r="A1437" s="1"/>
    </row>
    <row r="1438" spans="1:1" x14ac:dyDescent="0.25">
      <c r="A1438" s="1"/>
    </row>
    <row r="1439" spans="1:1" x14ac:dyDescent="0.25">
      <c r="A1439" s="1"/>
    </row>
    <row r="1440" spans="1:1" x14ac:dyDescent="0.25">
      <c r="A1440" s="1"/>
    </row>
    <row r="1441" spans="1:1" x14ac:dyDescent="0.25">
      <c r="A1441" s="1"/>
    </row>
    <row r="1442" spans="1:1" x14ac:dyDescent="0.25">
      <c r="A1442" s="1"/>
    </row>
    <row r="1443" spans="1:1" x14ac:dyDescent="0.25">
      <c r="A1443" s="1"/>
    </row>
    <row r="1444" spans="1:1" x14ac:dyDescent="0.25">
      <c r="A1444" s="1"/>
    </row>
    <row r="1445" spans="1:1" x14ac:dyDescent="0.25">
      <c r="A1445" s="1"/>
    </row>
    <row r="1446" spans="1:1" x14ac:dyDescent="0.25">
      <c r="A1446" s="1"/>
    </row>
    <row r="1447" spans="1:1" x14ac:dyDescent="0.25">
      <c r="A1447" s="1"/>
    </row>
    <row r="1448" spans="1:1" x14ac:dyDescent="0.25">
      <c r="A1448" s="1"/>
    </row>
    <row r="1449" spans="1:1" x14ac:dyDescent="0.25">
      <c r="A1449" s="1"/>
    </row>
    <row r="1450" spans="1:1" x14ac:dyDescent="0.25">
      <c r="A1450" s="1"/>
    </row>
    <row r="1451" spans="1:1" x14ac:dyDescent="0.25">
      <c r="A1451" s="1"/>
    </row>
    <row r="1452" spans="1:1" x14ac:dyDescent="0.25">
      <c r="A1452" s="1"/>
    </row>
    <row r="1453" spans="1:1" x14ac:dyDescent="0.25">
      <c r="A1453" s="1"/>
    </row>
    <row r="1454" spans="1:1" x14ac:dyDescent="0.25">
      <c r="A1454" s="1"/>
    </row>
    <row r="1455" spans="1:1" x14ac:dyDescent="0.25">
      <c r="A1455" s="1"/>
    </row>
    <row r="1456" spans="1:1" x14ac:dyDescent="0.25">
      <c r="A1456" s="1"/>
    </row>
    <row r="1457" spans="1:1" x14ac:dyDescent="0.25">
      <c r="A1457" s="1"/>
    </row>
    <row r="1458" spans="1:1" x14ac:dyDescent="0.25">
      <c r="A1458" s="1"/>
    </row>
    <row r="1459" spans="1:1" x14ac:dyDescent="0.25">
      <c r="A1459" s="1"/>
    </row>
    <row r="1460" spans="1:1" x14ac:dyDescent="0.25">
      <c r="A1460" s="1"/>
    </row>
    <row r="1461" spans="1:1" x14ac:dyDescent="0.25">
      <c r="A1461" s="1"/>
    </row>
    <row r="1462" spans="1:1" x14ac:dyDescent="0.25">
      <c r="A1462" s="1"/>
    </row>
    <row r="1463" spans="1:1" x14ac:dyDescent="0.25">
      <c r="A1463" s="1"/>
    </row>
    <row r="1464" spans="1:1" x14ac:dyDescent="0.25">
      <c r="A1464" s="1"/>
    </row>
    <row r="1465" spans="1:1" x14ac:dyDescent="0.25">
      <c r="A1465" s="1"/>
    </row>
    <row r="1466" spans="1:1" x14ac:dyDescent="0.25">
      <c r="A1466" s="1"/>
    </row>
    <row r="1467" spans="1:1" x14ac:dyDescent="0.25">
      <c r="A1467" s="1"/>
    </row>
    <row r="1468" spans="1:1" x14ac:dyDescent="0.25">
      <c r="A1468" s="1"/>
    </row>
    <row r="1469" spans="1:1" x14ac:dyDescent="0.25">
      <c r="A1469" s="1"/>
    </row>
    <row r="1470" spans="1:1" x14ac:dyDescent="0.25">
      <c r="A1470" s="1"/>
    </row>
    <row r="1471" spans="1:1" x14ac:dyDescent="0.25">
      <c r="A1471" s="1"/>
    </row>
    <row r="1472" spans="1:1" x14ac:dyDescent="0.25">
      <c r="A1472" s="1"/>
    </row>
    <row r="1473" spans="1:1" x14ac:dyDescent="0.25">
      <c r="A1473" s="1"/>
    </row>
    <row r="1474" spans="1:1" x14ac:dyDescent="0.25">
      <c r="A1474" s="1"/>
    </row>
    <row r="1475" spans="1:1" x14ac:dyDescent="0.25">
      <c r="A1475" s="1"/>
    </row>
    <row r="1476" spans="1:1" x14ac:dyDescent="0.25">
      <c r="A1476" s="1"/>
    </row>
    <row r="1477" spans="1:1" x14ac:dyDescent="0.25">
      <c r="A1477" s="1"/>
    </row>
    <row r="1478" spans="1:1" x14ac:dyDescent="0.25">
      <c r="A1478" s="1"/>
    </row>
    <row r="1479" spans="1:1" x14ac:dyDescent="0.25">
      <c r="A1479" s="1"/>
    </row>
    <row r="1480" spans="1:1" x14ac:dyDescent="0.25">
      <c r="A1480" s="1"/>
    </row>
    <row r="1481" spans="1:1" x14ac:dyDescent="0.25">
      <c r="A1481" s="1"/>
    </row>
    <row r="1482" spans="1:1" x14ac:dyDescent="0.25">
      <c r="A1482" s="1"/>
    </row>
    <row r="1483" spans="1:1" x14ac:dyDescent="0.25">
      <c r="A1483" s="1"/>
    </row>
    <row r="1484" spans="1:1" x14ac:dyDescent="0.25">
      <c r="A1484" s="1"/>
    </row>
    <row r="1485" spans="1:1" x14ac:dyDescent="0.25">
      <c r="A1485" s="1"/>
    </row>
    <row r="1486" spans="1:1" x14ac:dyDescent="0.25">
      <c r="A1486" s="1"/>
    </row>
    <row r="1487" spans="1:1" x14ac:dyDescent="0.25">
      <c r="A1487" s="1"/>
    </row>
    <row r="1488" spans="1:1" x14ac:dyDescent="0.25">
      <c r="A1488" s="1"/>
    </row>
    <row r="1489" spans="1:1" x14ac:dyDescent="0.25">
      <c r="A1489" s="1"/>
    </row>
    <row r="1490" spans="1:1" x14ac:dyDescent="0.25">
      <c r="A1490" s="1"/>
    </row>
    <row r="1491" spans="1:1" x14ac:dyDescent="0.25">
      <c r="A1491" s="1"/>
    </row>
    <row r="1492" spans="1:1" x14ac:dyDescent="0.25">
      <c r="A1492" s="1"/>
    </row>
    <row r="1493" spans="1:1" x14ac:dyDescent="0.25">
      <c r="A1493" s="1"/>
    </row>
    <row r="1494" spans="1:1" x14ac:dyDescent="0.25">
      <c r="A1494" s="1"/>
    </row>
    <row r="1495" spans="1:1" x14ac:dyDescent="0.25">
      <c r="A1495" s="1"/>
    </row>
    <row r="1496" spans="1:1" x14ac:dyDescent="0.25">
      <c r="A1496" s="1"/>
    </row>
    <row r="1497" spans="1:1" x14ac:dyDescent="0.25">
      <c r="A1497" s="1"/>
    </row>
    <row r="1498" spans="1:1" x14ac:dyDescent="0.25">
      <c r="A1498" s="1"/>
    </row>
    <row r="1499" spans="1:1" x14ac:dyDescent="0.25">
      <c r="A1499" s="1"/>
    </row>
    <row r="1500" spans="1:1" x14ac:dyDescent="0.25">
      <c r="A1500" s="1"/>
    </row>
    <row r="1501" spans="1:1" x14ac:dyDescent="0.25">
      <c r="A1501" s="1"/>
    </row>
    <row r="1502" spans="1:1" x14ac:dyDescent="0.25">
      <c r="A1502" s="1"/>
    </row>
    <row r="1503" spans="1:1" x14ac:dyDescent="0.25">
      <c r="A1503" s="1"/>
    </row>
    <row r="1504" spans="1:1" x14ac:dyDescent="0.25">
      <c r="A1504" s="1"/>
    </row>
    <row r="1505" spans="1:1" x14ac:dyDescent="0.25">
      <c r="A1505" s="1"/>
    </row>
    <row r="1506" spans="1:1" x14ac:dyDescent="0.25">
      <c r="A1506" s="1"/>
    </row>
    <row r="1507" spans="1:1" x14ac:dyDescent="0.25">
      <c r="A1507" s="1"/>
    </row>
    <row r="1508" spans="1:1" x14ac:dyDescent="0.25">
      <c r="A1508" s="1"/>
    </row>
    <row r="1509" spans="1:1" x14ac:dyDescent="0.25">
      <c r="A1509" s="1"/>
    </row>
    <row r="1510" spans="1:1" x14ac:dyDescent="0.25">
      <c r="A1510" s="1"/>
    </row>
    <row r="1511" spans="1:1" x14ac:dyDescent="0.25">
      <c r="A1511" s="1"/>
    </row>
    <row r="1512" spans="1:1" x14ac:dyDescent="0.25">
      <c r="A1512" s="1"/>
    </row>
    <row r="1513" spans="1:1" x14ac:dyDescent="0.25">
      <c r="A1513" s="1"/>
    </row>
    <row r="1514" spans="1:1" x14ac:dyDescent="0.25">
      <c r="A1514" s="1"/>
    </row>
    <row r="1515" spans="1:1" x14ac:dyDescent="0.25">
      <c r="A1515" s="1"/>
    </row>
    <row r="1516" spans="1:1" x14ac:dyDescent="0.25">
      <c r="A1516" s="1"/>
    </row>
    <row r="1517" spans="1:1" x14ac:dyDescent="0.25">
      <c r="A1517" s="1"/>
    </row>
    <row r="1518" spans="1:1" x14ac:dyDescent="0.25">
      <c r="A1518" s="1"/>
    </row>
    <row r="1519" spans="1:1" x14ac:dyDescent="0.25">
      <c r="A1519" s="1"/>
    </row>
    <row r="1520" spans="1:1" x14ac:dyDescent="0.25">
      <c r="A1520" s="1"/>
    </row>
    <row r="1521" spans="1:1" x14ac:dyDescent="0.25">
      <c r="A1521" s="1"/>
    </row>
    <row r="1522" spans="1:1" x14ac:dyDescent="0.25">
      <c r="A1522" s="1"/>
    </row>
    <row r="1523" spans="1:1" x14ac:dyDescent="0.25">
      <c r="A1523" s="1"/>
    </row>
    <row r="1524" spans="1:1" x14ac:dyDescent="0.25">
      <c r="A1524" s="1"/>
    </row>
    <row r="1525" spans="1:1" x14ac:dyDescent="0.25">
      <c r="A1525" s="1"/>
    </row>
    <row r="1526" spans="1:1" x14ac:dyDescent="0.25">
      <c r="A1526" s="1"/>
    </row>
    <row r="1527" spans="1:1" x14ac:dyDescent="0.25">
      <c r="A1527" s="1"/>
    </row>
    <row r="1528" spans="1:1" x14ac:dyDescent="0.25">
      <c r="A1528" s="1"/>
    </row>
    <row r="1529" spans="1:1" x14ac:dyDescent="0.25">
      <c r="A1529" s="1"/>
    </row>
    <row r="1530" spans="1:1" x14ac:dyDescent="0.25">
      <c r="A1530" s="1"/>
    </row>
    <row r="1531" spans="1:1" x14ac:dyDescent="0.25">
      <c r="A1531" s="1"/>
    </row>
    <row r="1532" spans="1:1" x14ac:dyDescent="0.25">
      <c r="A1532" s="1"/>
    </row>
    <row r="1533" spans="1:1" x14ac:dyDescent="0.25">
      <c r="A1533" s="1"/>
    </row>
    <row r="1534" spans="1:1" x14ac:dyDescent="0.25">
      <c r="A1534" s="1"/>
    </row>
    <row r="1535" spans="1:1" x14ac:dyDescent="0.25">
      <c r="A1535" s="1"/>
    </row>
    <row r="1536" spans="1:1" x14ac:dyDescent="0.25">
      <c r="A1536" s="1"/>
    </row>
    <row r="1537" spans="1:1" x14ac:dyDescent="0.25">
      <c r="A1537" s="1"/>
    </row>
    <row r="1538" spans="1:1" x14ac:dyDescent="0.25">
      <c r="A1538" s="1"/>
    </row>
    <row r="1539" spans="1:1" x14ac:dyDescent="0.25">
      <c r="A1539" s="1"/>
    </row>
    <row r="1540" spans="1:1" x14ac:dyDescent="0.25">
      <c r="A1540" s="1"/>
    </row>
    <row r="1541" spans="1:1" x14ac:dyDescent="0.25">
      <c r="A1541" s="1"/>
    </row>
    <row r="1542" spans="1:1" x14ac:dyDescent="0.25">
      <c r="A1542" s="1"/>
    </row>
    <row r="1543" spans="1:1" x14ac:dyDescent="0.25">
      <c r="A1543" s="1"/>
    </row>
    <row r="1544" spans="1:1" x14ac:dyDescent="0.25">
      <c r="A1544" s="1"/>
    </row>
    <row r="1545" spans="1:1" x14ac:dyDescent="0.25">
      <c r="A1545" s="1"/>
    </row>
    <row r="1546" spans="1:1" x14ac:dyDescent="0.25">
      <c r="A1546" s="1"/>
    </row>
    <row r="1547" spans="1:1" x14ac:dyDescent="0.25">
      <c r="A1547" s="1"/>
    </row>
    <row r="1548" spans="1:1" x14ac:dyDescent="0.25">
      <c r="A1548" s="1"/>
    </row>
    <row r="1549" spans="1:1" x14ac:dyDescent="0.25">
      <c r="A1549" s="1"/>
    </row>
    <row r="1550" spans="1:1" x14ac:dyDescent="0.25">
      <c r="A1550" s="1"/>
    </row>
    <row r="1551" spans="1:1" x14ac:dyDescent="0.25">
      <c r="A1551" s="1"/>
    </row>
    <row r="1552" spans="1:1" x14ac:dyDescent="0.25">
      <c r="A1552" s="1"/>
    </row>
    <row r="1553" spans="1:1" x14ac:dyDescent="0.25">
      <c r="A1553" s="1"/>
    </row>
    <row r="1554" spans="1:1" x14ac:dyDescent="0.25">
      <c r="A1554" s="1"/>
    </row>
    <row r="1555" spans="1:1" x14ac:dyDescent="0.25">
      <c r="A1555" s="1"/>
    </row>
    <row r="1556" spans="1:1" x14ac:dyDescent="0.25">
      <c r="A1556" s="1"/>
    </row>
    <row r="1557" spans="1:1" x14ac:dyDescent="0.25">
      <c r="A1557" s="1"/>
    </row>
    <row r="1558" spans="1:1" x14ac:dyDescent="0.25">
      <c r="A1558" s="1"/>
    </row>
    <row r="1559" spans="1:1" x14ac:dyDescent="0.25">
      <c r="A1559" s="1"/>
    </row>
    <row r="1560" spans="1:1" x14ac:dyDescent="0.25">
      <c r="A1560" s="1"/>
    </row>
    <row r="1561" spans="1:1" x14ac:dyDescent="0.25">
      <c r="A1561" s="1"/>
    </row>
    <row r="1562" spans="1:1" x14ac:dyDescent="0.25">
      <c r="A1562" s="1"/>
    </row>
    <row r="1563" spans="1:1" x14ac:dyDescent="0.25">
      <c r="A1563" s="1"/>
    </row>
    <row r="1564" spans="1:1" x14ac:dyDescent="0.25">
      <c r="A1564" s="1"/>
    </row>
    <row r="1565" spans="1:1" x14ac:dyDescent="0.25">
      <c r="A1565" s="1"/>
    </row>
    <row r="1566" spans="1:1" x14ac:dyDescent="0.25">
      <c r="A1566" s="1"/>
    </row>
    <row r="1567" spans="1:1" x14ac:dyDescent="0.25">
      <c r="A1567" s="1"/>
    </row>
    <row r="1568" spans="1:1" x14ac:dyDescent="0.25">
      <c r="A1568" s="1"/>
    </row>
    <row r="1569" spans="1:1" x14ac:dyDescent="0.25">
      <c r="A1569" s="1"/>
    </row>
    <row r="1570" spans="1:1" x14ac:dyDescent="0.25">
      <c r="A1570" s="1"/>
    </row>
    <row r="1571" spans="1:1" x14ac:dyDescent="0.25">
      <c r="A1571" s="1"/>
    </row>
    <row r="1572" spans="1:1" x14ac:dyDescent="0.25">
      <c r="A1572" s="1"/>
    </row>
    <row r="1573" spans="1:1" x14ac:dyDescent="0.25">
      <c r="A1573" s="1"/>
    </row>
    <row r="1574" spans="1:1" x14ac:dyDescent="0.25">
      <c r="A1574" s="1"/>
    </row>
    <row r="1575" spans="1:1" x14ac:dyDescent="0.25">
      <c r="A1575" s="1"/>
    </row>
    <row r="1576" spans="1:1" x14ac:dyDescent="0.25">
      <c r="A1576" s="1"/>
    </row>
    <row r="1577" spans="1:1" x14ac:dyDescent="0.25">
      <c r="A1577" s="1"/>
    </row>
    <row r="1578" spans="1:1" x14ac:dyDescent="0.25">
      <c r="A1578" s="1"/>
    </row>
    <row r="1579" spans="1:1" x14ac:dyDescent="0.25">
      <c r="A1579" s="1"/>
    </row>
    <row r="1580" spans="1:1" x14ac:dyDescent="0.25">
      <c r="A1580" s="1"/>
    </row>
    <row r="1581" spans="1:1" x14ac:dyDescent="0.25">
      <c r="A1581" s="1"/>
    </row>
    <row r="1582" spans="1:1" x14ac:dyDescent="0.25">
      <c r="A1582" s="1"/>
    </row>
    <row r="1583" spans="1:1" x14ac:dyDescent="0.25">
      <c r="A1583" s="1"/>
    </row>
    <row r="1584" spans="1:1" x14ac:dyDescent="0.25">
      <c r="A1584" s="1"/>
    </row>
    <row r="1585" spans="1:1" x14ac:dyDescent="0.25">
      <c r="A1585" s="1"/>
    </row>
    <row r="1586" spans="1:1" x14ac:dyDescent="0.25">
      <c r="A1586" s="1"/>
    </row>
    <row r="1587" spans="1:1" x14ac:dyDescent="0.25">
      <c r="A1587" s="1"/>
    </row>
    <row r="1588" spans="1:1" x14ac:dyDescent="0.25">
      <c r="A1588" s="1"/>
    </row>
    <row r="1589" spans="1:1" x14ac:dyDescent="0.25">
      <c r="A1589" s="1"/>
    </row>
    <row r="1590" spans="1:1" x14ac:dyDescent="0.25">
      <c r="A1590" s="1"/>
    </row>
    <row r="1591" spans="1:1" x14ac:dyDescent="0.25">
      <c r="A1591" s="1"/>
    </row>
    <row r="1592" spans="1:1" x14ac:dyDescent="0.25">
      <c r="A1592" s="1"/>
    </row>
    <row r="1593" spans="1:1" x14ac:dyDescent="0.25">
      <c r="A1593" s="1"/>
    </row>
    <row r="1594" spans="1:1" x14ac:dyDescent="0.25">
      <c r="A1594" s="1"/>
    </row>
    <row r="1595" spans="1:1" x14ac:dyDescent="0.25">
      <c r="A1595" s="1"/>
    </row>
    <row r="1596" spans="1:1" x14ac:dyDescent="0.25">
      <c r="A1596" s="1"/>
    </row>
    <row r="1597" spans="1:1" x14ac:dyDescent="0.25">
      <c r="A1597" s="1"/>
    </row>
    <row r="1598" spans="1:1" x14ac:dyDescent="0.25">
      <c r="A1598" s="1"/>
    </row>
    <row r="1599" spans="1:1" x14ac:dyDescent="0.25">
      <c r="A1599" s="1"/>
    </row>
    <row r="1600" spans="1:1" x14ac:dyDescent="0.25">
      <c r="A1600" s="1"/>
    </row>
    <row r="1601" spans="1:1" x14ac:dyDescent="0.25">
      <c r="A1601" s="1"/>
    </row>
    <row r="1602" spans="1:1" x14ac:dyDescent="0.25">
      <c r="A1602" s="1"/>
    </row>
    <row r="1603" spans="1:1" x14ac:dyDescent="0.25">
      <c r="A1603" s="1"/>
    </row>
    <row r="1604" spans="1:1" x14ac:dyDescent="0.25">
      <c r="A1604" s="1"/>
    </row>
    <row r="1605" spans="1:1" x14ac:dyDescent="0.25">
      <c r="A1605" s="1"/>
    </row>
    <row r="1606" spans="1:1" x14ac:dyDescent="0.25">
      <c r="A1606" s="1"/>
    </row>
    <row r="1607" spans="1:1" x14ac:dyDescent="0.25">
      <c r="A1607" s="1"/>
    </row>
    <row r="1608" spans="1:1" x14ac:dyDescent="0.25">
      <c r="A1608" s="1"/>
    </row>
    <row r="1609" spans="1:1" x14ac:dyDescent="0.25">
      <c r="A1609" s="1"/>
    </row>
    <row r="1610" spans="1:1" x14ac:dyDescent="0.25">
      <c r="A1610" s="1"/>
    </row>
    <row r="1611" spans="1:1" x14ac:dyDescent="0.25">
      <c r="A1611" s="1"/>
    </row>
    <row r="1612" spans="1:1" x14ac:dyDescent="0.25">
      <c r="A1612" s="1"/>
    </row>
    <row r="1613" spans="1:1" x14ac:dyDescent="0.25">
      <c r="A1613" s="1"/>
    </row>
    <row r="1614" spans="1:1" x14ac:dyDescent="0.25">
      <c r="A1614" s="1"/>
    </row>
    <row r="1615" spans="1:1" x14ac:dyDescent="0.25">
      <c r="A1615" s="1"/>
    </row>
    <row r="1616" spans="1:1" x14ac:dyDescent="0.25">
      <c r="A1616" s="1"/>
    </row>
    <row r="1617" spans="1:1" x14ac:dyDescent="0.25">
      <c r="A1617" s="1"/>
    </row>
    <row r="1618" spans="1:1" x14ac:dyDescent="0.25">
      <c r="A1618" s="1"/>
    </row>
    <row r="1619" spans="1:1" x14ac:dyDescent="0.25">
      <c r="A1619" s="1"/>
    </row>
    <row r="1620" spans="1:1" x14ac:dyDescent="0.25">
      <c r="A1620" s="1"/>
    </row>
    <row r="1621" spans="1:1" x14ac:dyDescent="0.25">
      <c r="A1621" s="1"/>
    </row>
    <row r="1622" spans="1:1" x14ac:dyDescent="0.25">
      <c r="A1622" s="1"/>
    </row>
    <row r="1623" spans="1:1" x14ac:dyDescent="0.25">
      <c r="A1623" s="1"/>
    </row>
    <row r="1624" spans="1:1" x14ac:dyDescent="0.25">
      <c r="A1624" s="1"/>
    </row>
    <row r="1625" spans="1:1" x14ac:dyDescent="0.25">
      <c r="A1625" s="1"/>
    </row>
    <row r="1626" spans="1:1" x14ac:dyDescent="0.25">
      <c r="A1626" s="1"/>
    </row>
    <row r="1627" spans="1:1" x14ac:dyDescent="0.25">
      <c r="A1627" s="1"/>
    </row>
    <row r="1628" spans="1:1" x14ac:dyDescent="0.25">
      <c r="A1628" s="1"/>
    </row>
    <row r="1629" spans="1:1" x14ac:dyDescent="0.25">
      <c r="A1629" s="1"/>
    </row>
    <row r="1630" spans="1:1" x14ac:dyDescent="0.25">
      <c r="A1630" s="1"/>
    </row>
    <row r="1631" spans="1:1" x14ac:dyDescent="0.25">
      <c r="A1631" s="1"/>
    </row>
    <row r="1632" spans="1:1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2" spans="1:1" x14ac:dyDescent="0.25">
      <c r="A2262" s="1"/>
    </row>
    <row r="2263" spans="1:1" x14ac:dyDescent="0.25">
      <c r="A2263" s="1"/>
    </row>
    <row r="2264" spans="1:1" x14ac:dyDescent="0.25">
      <c r="A2264" s="1"/>
    </row>
    <row r="2265" spans="1:1" x14ac:dyDescent="0.25">
      <c r="A2265" s="1"/>
    </row>
    <row r="2266" spans="1:1" x14ac:dyDescent="0.25">
      <c r="A2266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  <row r="3273" spans="1:1" x14ac:dyDescent="0.25">
      <c r="A3273" s="1"/>
    </row>
    <row r="3274" spans="1:1" x14ac:dyDescent="0.25">
      <c r="A3274" s="1"/>
    </row>
    <row r="3275" spans="1:1" x14ac:dyDescent="0.25">
      <c r="A3275" s="1"/>
    </row>
    <row r="3276" spans="1:1" x14ac:dyDescent="0.25">
      <c r="A3276" s="1"/>
    </row>
    <row r="3277" spans="1:1" x14ac:dyDescent="0.25">
      <c r="A3277" s="1"/>
    </row>
    <row r="3278" spans="1:1" x14ac:dyDescent="0.25">
      <c r="A3278" s="1"/>
    </row>
    <row r="3279" spans="1:1" x14ac:dyDescent="0.25">
      <c r="A3279" s="1"/>
    </row>
    <row r="3280" spans="1:1" x14ac:dyDescent="0.25">
      <c r="A3280" s="1"/>
    </row>
    <row r="3281" spans="1:1" x14ac:dyDescent="0.25">
      <c r="A3281" s="1"/>
    </row>
    <row r="3282" spans="1:1" x14ac:dyDescent="0.25">
      <c r="A3282" s="1"/>
    </row>
    <row r="3283" spans="1:1" x14ac:dyDescent="0.25">
      <c r="A3283" s="1"/>
    </row>
    <row r="3284" spans="1:1" x14ac:dyDescent="0.25">
      <c r="A3284" s="1"/>
    </row>
    <row r="3285" spans="1:1" x14ac:dyDescent="0.25">
      <c r="A3285" s="1"/>
    </row>
    <row r="3286" spans="1:1" x14ac:dyDescent="0.25">
      <c r="A3286" s="1"/>
    </row>
    <row r="3287" spans="1:1" x14ac:dyDescent="0.25">
      <c r="A3287" s="1"/>
    </row>
    <row r="3288" spans="1:1" x14ac:dyDescent="0.25">
      <c r="A3288" s="1"/>
    </row>
    <row r="3289" spans="1:1" x14ac:dyDescent="0.25">
      <c r="A3289" s="1"/>
    </row>
    <row r="3290" spans="1:1" x14ac:dyDescent="0.25">
      <c r="A3290" s="1"/>
    </row>
    <row r="3291" spans="1:1" x14ac:dyDescent="0.25">
      <c r="A3291" s="1"/>
    </row>
    <row r="3292" spans="1:1" x14ac:dyDescent="0.25">
      <c r="A3292" s="1"/>
    </row>
    <row r="3293" spans="1:1" x14ac:dyDescent="0.25">
      <c r="A3293" s="1"/>
    </row>
    <row r="3294" spans="1:1" x14ac:dyDescent="0.25">
      <c r="A3294" s="1"/>
    </row>
    <row r="3295" spans="1:1" x14ac:dyDescent="0.25">
      <c r="A3295" s="1"/>
    </row>
    <row r="3296" spans="1:1" x14ac:dyDescent="0.25">
      <c r="A3296" s="1"/>
    </row>
    <row r="3297" spans="1:1" x14ac:dyDescent="0.25">
      <c r="A3297" s="1"/>
    </row>
    <row r="3298" spans="1:1" x14ac:dyDescent="0.25">
      <c r="A3298" s="1"/>
    </row>
    <row r="3299" spans="1:1" x14ac:dyDescent="0.25">
      <c r="A3299" s="1"/>
    </row>
    <row r="3300" spans="1:1" x14ac:dyDescent="0.25">
      <c r="A3300" s="1"/>
    </row>
    <row r="3301" spans="1:1" x14ac:dyDescent="0.25">
      <c r="A3301" s="1"/>
    </row>
    <row r="3302" spans="1:1" x14ac:dyDescent="0.25">
      <c r="A3302" s="1"/>
    </row>
    <row r="3303" spans="1:1" x14ac:dyDescent="0.25">
      <c r="A3303" s="1"/>
    </row>
    <row r="3304" spans="1:1" x14ac:dyDescent="0.25">
      <c r="A3304" s="1"/>
    </row>
    <row r="3305" spans="1:1" x14ac:dyDescent="0.25">
      <c r="A3305" s="1"/>
    </row>
    <row r="3306" spans="1:1" x14ac:dyDescent="0.25">
      <c r="A3306" s="1"/>
    </row>
    <row r="3307" spans="1:1" x14ac:dyDescent="0.25">
      <c r="A3307" s="1"/>
    </row>
    <row r="3308" spans="1:1" x14ac:dyDescent="0.25">
      <c r="A3308" s="1"/>
    </row>
    <row r="3309" spans="1:1" x14ac:dyDescent="0.25">
      <c r="A3309" s="1"/>
    </row>
    <row r="3310" spans="1:1" x14ac:dyDescent="0.25">
      <c r="A3310" s="1"/>
    </row>
    <row r="3311" spans="1:1" x14ac:dyDescent="0.25">
      <c r="A3311" s="1"/>
    </row>
    <row r="3312" spans="1:1" x14ac:dyDescent="0.25">
      <c r="A3312" s="1"/>
    </row>
    <row r="3313" spans="1:1" x14ac:dyDescent="0.25">
      <c r="A3313" s="1"/>
    </row>
    <row r="3314" spans="1:1" x14ac:dyDescent="0.25">
      <c r="A3314" s="1"/>
    </row>
    <row r="3315" spans="1:1" x14ac:dyDescent="0.25">
      <c r="A3315" s="1"/>
    </row>
    <row r="3316" spans="1:1" x14ac:dyDescent="0.25">
      <c r="A3316" s="1"/>
    </row>
    <row r="3317" spans="1:1" x14ac:dyDescent="0.25">
      <c r="A3317" s="1"/>
    </row>
    <row r="3318" spans="1:1" x14ac:dyDescent="0.25">
      <c r="A3318" s="1"/>
    </row>
    <row r="3319" spans="1:1" x14ac:dyDescent="0.25">
      <c r="A3319" s="1"/>
    </row>
    <row r="3320" spans="1:1" x14ac:dyDescent="0.25">
      <c r="A3320" s="1"/>
    </row>
    <row r="3321" spans="1:1" x14ac:dyDescent="0.25">
      <c r="A3321" s="1"/>
    </row>
    <row r="3322" spans="1:1" x14ac:dyDescent="0.25">
      <c r="A3322" s="1"/>
    </row>
    <row r="3323" spans="1:1" x14ac:dyDescent="0.25">
      <c r="A3323" s="1"/>
    </row>
    <row r="3324" spans="1:1" x14ac:dyDescent="0.25">
      <c r="A3324" s="1"/>
    </row>
    <row r="3325" spans="1:1" x14ac:dyDescent="0.25">
      <c r="A3325" s="1"/>
    </row>
    <row r="3326" spans="1:1" x14ac:dyDescent="0.25">
      <c r="A3326" s="1"/>
    </row>
    <row r="3327" spans="1:1" x14ac:dyDescent="0.25">
      <c r="A3327" s="1"/>
    </row>
    <row r="3328" spans="1:1" x14ac:dyDescent="0.25">
      <c r="A3328" s="1"/>
    </row>
    <row r="3329" spans="1:1" x14ac:dyDescent="0.25">
      <c r="A3329" s="1"/>
    </row>
    <row r="3330" spans="1:1" x14ac:dyDescent="0.25">
      <c r="A3330" s="1"/>
    </row>
    <row r="3331" spans="1:1" x14ac:dyDescent="0.25">
      <c r="A3331" s="1"/>
    </row>
    <row r="3332" spans="1:1" x14ac:dyDescent="0.25">
      <c r="A3332" s="1"/>
    </row>
    <row r="3333" spans="1:1" x14ac:dyDescent="0.25">
      <c r="A3333" s="1"/>
    </row>
    <row r="3334" spans="1:1" x14ac:dyDescent="0.25">
      <c r="A3334" s="1"/>
    </row>
    <row r="3335" spans="1:1" x14ac:dyDescent="0.25">
      <c r="A3335" s="1"/>
    </row>
    <row r="3336" spans="1:1" x14ac:dyDescent="0.25">
      <c r="A3336" s="1"/>
    </row>
    <row r="3337" spans="1:1" x14ac:dyDescent="0.25">
      <c r="A3337" s="1"/>
    </row>
    <row r="3338" spans="1:1" x14ac:dyDescent="0.25">
      <c r="A3338" s="1"/>
    </row>
    <row r="3339" spans="1:1" x14ac:dyDescent="0.25">
      <c r="A3339" s="1"/>
    </row>
    <row r="3340" spans="1:1" x14ac:dyDescent="0.25">
      <c r="A3340" s="1"/>
    </row>
    <row r="3341" spans="1:1" x14ac:dyDescent="0.25">
      <c r="A3341" s="1"/>
    </row>
    <row r="3342" spans="1:1" x14ac:dyDescent="0.25">
      <c r="A3342" s="1"/>
    </row>
    <row r="3343" spans="1:1" x14ac:dyDescent="0.25">
      <c r="A3343" s="1"/>
    </row>
    <row r="3344" spans="1:1" x14ac:dyDescent="0.25">
      <c r="A3344" s="1"/>
    </row>
    <row r="3345" spans="1:1" x14ac:dyDescent="0.25">
      <c r="A3345" s="1"/>
    </row>
    <row r="3346" spans="1:1" x14ac:dyDescent="0.25">
      <c r="A3346" s="1"/>
    </row>
    <row r="3347" spans="1:1" x14ac:dyDescent="0.25">
      <c r="A3347" s="1"/>
    </row>
    <row r="3348" spans="1:1" x14ac:dyDescent="0.25">
      <c r="A3348" s="1"/>
    </row>
    <row r="3349" spans="1:1" x14ac:dyDescent="0.25">
      <c r="A3349" s="1"/>
    </row>
    <row r="3350" spans="1:1" x14ac:dyDescent="0.25">
      <c r="A3350" s="1"/>
    </row>
    <row r="3351" spans="1:1" x14ac:dyDescent="0.25">
      <c r="A3351" s="1"/>
    </row>
    <row r="3352" spans="1:1" x14ac:dyDescent="0.25">
      <c r="A3352" s="1"/>
    </row>
    <row r="3353" spans="1:1" x14ac:dyDescent="0.25">
      <c r="A3353" s="1"/>
    </row>
    <row r="3354" spans="1:1" x14ac:dyDescent="0.25">
      <c r="A3354" s="1"/>
    </row>
    <row r="3355" spans="1:1" x14ac:dyDescent="0.25">
      <c r="A3355" s="1"/>
    </row>
    <row r="3356" spans="1:1" x14ac:dyDescent="0.25">
      <c r="A3356" s="1"/>
    </row>
    <row r="3357" spans="1:1" x14ac:dyDescent="0.25">
      <c r="A3357" s="1"/>
    </row>
    <row r="3358" spans="1:1" x14ac:dyDescent="0.25">
      <c r="A3358" s="1"/>
    </row>
    <row r="3359" spans="1:1" x14ac:dyDescent="0.25">
      <c r="A3359" s="1"/>
    </row>
    <row r="3360" spans="1:1" x14ac:dyDescent="0.25">
      <c r="A3360" s="1"/>
    </row>
    <row r="3361" spans="1:1" x14ac:dyDescent="0.25">
      <c r="A3361" s="1"/>
    </row>
    <row r="3362" spans="1:1" x14ac:dyDescent="0.25">
      <c r="A3362" s="1"/>
    </row>
    <row r="3363" spans="1:1" x14ac:dyDescent="0.25">
      <c r="A3363" s="1"/>
    </row>
    <row r="3364" spans="1:1" x14ac:dyDescent="0.25">
      <c r="A3364" s="1"/>
    </row>
    <row r="3365" spans="1:1" x14ac:dyDescent="0.25">
      <c r="A3365" s="1"/>
    </row>
    <row r="3366" spans="1:1" x14ac:dyDescent="0.25">
      <c r="A3366" s="1"/>
    </row>
    <row r="3367" spans="1:1" x14ac:dyDescent="0.25">
      <c r="A3367" s="1"/>
    </row>
    <row r="3368" spans="1:1" x14ac:dyDescent="0.25">
      <c r="A3368" s="1"/>
    </row>
    <row r="3369" spans="1:1" x14ac:dyDescent="0.25">
      <c r="A3369" s="1"/>
    </row>
    <row r="3370" spans="1:1" x14ac:dyDescent="0.25">
      <c r="A3370" s="1"/>
    </row>
    <row r="3371" spans="1:1" x14ac:dyDescent="0.25">
      <c r="A3371" s="1"/>
    </row>
    <row r="3372" spans="1:1" x14ac:dyDescent="0.25">
      <c r="A3372" s="1"/>
    </row>
    <row r="3373" spans="1:1" x14ac:dyDescent="0.25">
      <c r="A3373" s="1"/>
    </row>
    <row r="3374" spans="1:1" x14ac:dyDescent="0.25">
      <c r="A3374" s="1"/>
    </row>
    <row r="3375" spans="1:1" x14ac:dyDescent="0.25">
      <c r="A3375" s="1"/>
    </row>
    <row r="3376" spans="1:1" x14ac:dyDescent="0.25">
      <c r="A3376" s="1"/>
    </row>
    <row r="3377" spans="1:1" x14ac:dyDescent="0.25">
      <c r="A3377" s="1"/>
    </row>
    <row r="3378" spans="1:1" x14ac:dyDescent="0.25">
      <c r="A3378" s="1"/>
    </row>
    <row r="3379" spans="1:1" x14ac:dyDescent="0.25">
      <c r="A3379" s="1"/>
    </row>
    <row r="3380" spans="1:1" x14ac:dyDescent="0.25">
      <c r="A3380" s="1"/>
    </row>
    <row r="3381" spans="1:1" x14ac:dyDescent="0.25">
      <c r="A3381" s="1"/>
    </row>
    <row r="3382" spans="1:1" x14ac:dyDescent="0.25">
      <c r="A3382" s="1"/>
    </row>
    <row r="3383" spans="1:1" x14ac:dyDescent="0.25">
      <c r="A3383" s="1"/>
    </row>
    <row r="3384" spans="1:1" x14ac:dyDescent="0.25">
      <c r="A3384" s="1"/>
    </row>
    <row r="3385" spans="1:1" x14ac:dyDescent="0.25">
      <c r="A3385" s="1"/>
    </row>
    <row r="3386" spans="1:1" x14ac:dyDescent="0.25">
      <c r="A3386" s="1"/>
    </row>
    <row r="3387" spans="1:1" x14ac:dyDescent="0.25">
      <c r="A3387" s="1"/>
    </row>
    <row r="3388" spans="1:1" x14ac:dyDescent="0.25">
      <c r="A3388" s="1"/>
    </row>
    <row r="3389" spans="1:1" x14ac:dyDescent="0.25">
      <c r="A3389" s="1"/>
    </row>
    <row r="3390" spans="1:1" x14ac:dyDescent="0.25">
      <c r="A3390" s="1"/>
    </row>
    <row r="3391" spans="1:1" x14ac:dyDescent="0.25">
      <c r="A3391" s="1"/>
    </row>
    <row r="3392" spans="1:1" x14ac:dyDescent="0.25">
      <c r="A3392" s="1"/>
    </row>
    <row r="3393" spans="1:1" x14ac:dyDescent="0.25">
      <c r="A3393" s="1"/>
    </row>
    <row r="3394" spans="1:1" x14ac:dyDescent="0.25">
      <c r="A3394" s="1"/>
    </row>
    <row r="3395" spans="1:1" x14ac:dyDescent="0.25">
      <c r="A3395" s="1"/>
    </row>
    <row r="3396" spans="1:1" x14ac:dyDescent="0.25">
      <c r="A3396" s="1"/>
    </row>
    <row r="3397" spans="1:1" x14ac:dyDescent="0.25">
      <c r="A3397" s="1"/>
    </row>
    <row r="3398" spans="1:1" x14ac:dyDescent="0.25">
      <c r="A3398" s="1"/>
    </row>
    <row r="3399" spans="1:1" x14ac:dyDescent="0.25">
      <c r="A3399" s="1"/>
    </row>
    <row r="3400" spans="1:1" x14ac:dyDescent="0.25">
      <c r="A3400" s="1"/>
    </row>
    <row r="3401" spans="1:1" x14ac:dyDescent="0.25">
      <c r="A3401" s="1"/>
    </row>
    <row r="3402" spans="1:1" x14ac:dyDescent="0.25">
      <c r="A3402" s="1"/>
    </row>
    <row r="3403" spans="1:1" x14ac:dyDescent="0.25">
      <c r="A3403" s="1"/>
    </row>
    <row r="3404" spans="1:1" x14ac:dyDescent="0.25">
      <c r="A3404" s="1"/>
    </row>
    <row r="3405" spans="1:1" x14ac:dyDescent="0.25">
      <c r="A3405" s="1"/>
    </row>
    <row r="3406" spans="1:1" x14ac:dyDescent="0.25">
      <c r="A3406" s="1"/>
    </row>
    <row r="3407" spans="1:1" x14ac:dyDescent="0.25">
      <c r="A3407" s="1"/>
    </row>
    <row r="3408" spans="1:1" x14ac:dyDescent="0.25">
      <c r="A3408" s="1"/>
    </row>
    <row r="3409" spans="1:1" x14ac:dyDescent="0.25">
      <c r="A3409" s="1"/>
    </row>
    <row r="3410" spans="1:1" x14ac:dyDescent="0.25">
      <c r="A3410" s="1"/>
    </row>
    <row r="3411" spans="1:1" x14ac:dyDescent="0.25">
      <c r="A3411" s="1"/>
    </row>
    <row r="3412" spans="1:1" x14ac:dyDescent="0.25">
      <c r="A3412" s="1"/>
    </row>
    <row r="3413" spans="1:1" x14ac:dyDescent="0.25">
      <c r="A3413" s="1"/>
    </row>
    <row r="3414" spans="1:1" x14ac:dyDescent="0.25">
      <c r="A3414" s="1"/>
    </row>
    <row r="3415" spans="1:1" x14ac:dyDescent="0.25">
      <c r="A3415" s="1"/>
    </row>
    <row r="3416" spans="1:1" x14ac:dyDescent="0.25">
      <c r="A3416" s="1"/>
    </row>
    <row r="3417" spans="1:1" x14ac:dyDescent="0.25">
      <c r="A3417" s="1"/>
    </row>
    <row r="3418" spans="1:1" x14ac:dyDescent="0.25">
      <c r="A3418" s="1"/>
    </row>
    <row r="3419" spans="1:1" x14ac:dyDescent="0.25">
      <c r="A3419" s="1"/>
    </row>
    <row r="3420" spans="1:1" x14ac:dyDescent="0.25">
      <c r="A3420" s="1"/>
    </row>
    <row r="3421" spans="1:1" x14ac:dyDescent="0.25">
      <c r="A3421" s="1"/>
    </row>
    <row r="3422" spans="1:1" x14ac:dyDescent="0.25">
      <c r="A3422" s="1"/>
    </row>
    <row r="3423" spans="1:1" x14ac:dyDescent="0.25">
      <c r="A3423" s="1"/>
    </row>
    <row r="3424" spans="1:1" x14ac:dyDescent="0.25">
      <c r="A3424" s="1"/>
    </row>
    <row r="3425" spans="1:1" x14ac:dyDescent="0.25">
      <c r="A3425" s="1"/>
    </row>
    <row r="3426" spans="1:1" x14ac:dyDescent="0.25">
      <c r="A3426" s="1"/>
    </row>
    <row r="3427" spans="1:1" x14ac:dyDescent="0.25">
      <c r="A3427" s="1"/>
    </row>
    <row r="3428" spans="1:1" x14ac:dyDescent="0.25">
      <c r="A3428" s="1"/>
    </row>
    <row r="3429" spans="1:1" x14ac:dyDescent="0.25">
      <c r="A3429" s="1"/>
    </row>
    <row r="3430" spans="1:1" x14ac:dyDescent="0.25">
      <c r="A3430" s="1"/>
    </row>
    <row r="3431" spans="1:1" x14ac:dyDescent="0.25">
      <c r="A3431" s="1"/>
    </row>
    <row r="3432" spans="1:1" x14ac:dyDescent="0.25">
      <c r="A3432" s="1"/>
    </row>
    <row r="3433" spans="1:1" x14ac:dyDescent="0.25">
      <c r="A3433" s="1"/>
    </row>
    <row r="3434" spans="1:1" x14ac:dyDescent="0.25">
      <c r="A3434" s="1"/>
    </row>
    <row r="3435" spans="1:1" x14ac:dyDescent="0.25">
      <c r="A3435" s="1"/>
    </row>
    <row r="3436" spans="1:1" x14ac:dyDescent="0.25">
      <c r="A3436" s="1"/>
    </row>
    <row r="3437" spans="1:1" x14ac:dyDescent="0.25">
      <c r="A3437" s="1"/>
    </row>
    <row r="3438" spans="1:1" x14ac:dyDescent="0.25">
      <c r="A3438" s="1"/>
    </row>
    <row r="3439" spans="1:1" x14ac:dyDescent="0.25">
      <c r="A3439" s="1"/>
    </row>
    <row r="3440" spans="1:1" x14ac:dyDescent="0.25">
      <c r="A3440" s="1"/>
    </row>
    <row r="3441" spans="1:1" x14ac:dyDescent="0.25">
      <c r="A3441" s="1"/>
    </row>
    <row r="3442" spans="1:1" x14ac:dyDescent="0.25">
      <c r="A3442" s="1"/>
    </row>
    <row r="3443" spans="1:1" x14ac:dyDescent="0.25">
      <c r="A3443" s="1"/>
    </row>
    <row r="3444" spans="1:1" x14ac:dyDescent="0.25">
      <c r="A3444" s="1"/>
    </row>
    <row r="3445" spans="1:1" x14ac:dyDescent="0.25">
      <c r="A3445" s="1"/>
    </row>
    <row r="3446" spans="1:1" x14ac:dyDescent="0.25">
      <c r="A3446" s="1"/>
    </row>
    <row r="3447" spans="1:1" x14ac:dyDescent="0.25">
      <c r="A3447" s="1"/>
    </row>
    <row r="3448" spans="1:1" x14ac:dyDescent="0.25">
      <c r="A3448" s="1"/>
    </row>
    <row r="3449" spans="1:1" x14ac:dyDescent="0.25">
      <c r="A3449" s="1"/>
    </row>
    <row r="3450" spans="1:1" x14ac:dyDescent="0.25">
      <c r="A3450" s="1"/>
    </row>
    <row r="3451" spans="1:1" x14ac:dyDescent="0.25">
      <c r="A3451" s="1"/>
    </row>
    <row r="3452" spans="1:1" x14ac:dyDescent="0.25">
      <c r="A3452" s="1"/>
    </row>
    <row r="3453" spans="1:1" x14ac:dyDescent="0.25">
      <c r="A3453" s="1"/>
    </row>
    <row r="3454" spans="1:1" x14ac:dyDescent="0.25">
      <c r="A3454" s="1"/>
    </row>
    <row r="3455" spans="1:1" x14ac:dyDescent="0.25">
      <c r="A3455" s="1"/>
    </row>
    <row r="3456" spans="1:1" x14ac:dyDescent="0.25">
      <c r="A3456" s="1"/>
    </row>
    <row r="3457" spans="1:1" x14ac:dyDescent="0.25">
      <c r="A3457" s="1"/>
    </row>
    <row r="3458" spans="1:1" x14ac:dyDescent="0.25">
      <c r="A3458" s="1"/>
    </row>
    <row r="3459" spans="1:1" x14ac:dyDescent="0.25">
      <c r="A3459" s="1"/>
    </row>
    <row r="3460" spans="1:1" x14ac:dyDescent="0.25">
      <c r="A3460" s="1"/>
    </row>
    <row r="3461" spans="1:1" x14ac:dyDescent="0.25">
      <c r="A3461" s="1"/>
    </row>
    <row r="3462" spans="1:1" x14ac:dyDescent="0.25">
      <c r="A3462" s="1"/>
    </row>
    <row r="3463" spans="1:1" x14ac:dyDescent="0.25">
      <c r="A3463" s="1"/>
    </row>
    <row r="3464" spans="1:1" x14ac:dyDescent="0.25">
      <c r="A3464" s="1"/>
    </row>
    <row r="3465" spans="1:1" x14ac:dyDescent="0.25">
      <c r="A3465" s="1"/>
    </row>
    <row r="3466" spans="1:1" x14ac:dyDescent="0.25">
      <c r="A3466" s="1"/>
    </row>
    <row r="3467" spans="1:1" x14ac:dyDescent="0.25">
      <c r="A3467" s="1"/>
    </row>
    <row r="3468" spans="1:1" x14ac:dyDescent="0.25">
      <c r="A3468" s="1"/>
    </row>
    <row r="3469" spans="1:1" x14ac:dyDescent="0.25">
      <c r="A3469" s="1"/>
    </row>
    <row r="3470" spans="1:1" x14ac:dyDescent="0.25">
      <c r="A3470" s="1"/>
    </row>
    <row r="3471" spans="1:1" x14ac:dyDescent="0.25">
      <c r="A3471" s="1"/>
    </row>
    <row r="3472" spans="1:1" x14ac:dyDescent="0.25">
      <c r="A3472" s="1"/>
    </row>
    <row r="3473" spans="1:1" x14ac:dyDescent="0.25">
      <c r="A3473" s="1"/>
    </row>
    <row r="3474" spans="1:1" x14ac:dyDescent="0.25">
      <c r="A3474" s="1"/>
    </row>
    <row r="3475" spans="1:1" x14ac:dyDescent="0.25">
      <c r="A3475" s="1"/>
    </row>
    <row r="3476" spans="1:1" x14ac:dyDescent="0.25">
      <c r="A3476" s="1"/>
    </row>
    <row r="3477" spans="1:1" x14ac:dyDescent="0.25">
      <c r="A3477" s="1"/>
    </row>
    <row r="3478" spans="1:1" x14ac:dyDescent="0.25">
      <c r="A3478" s="1"/>
    </row>
    <row r="3479" spans="1:1" x14ac:dyDescent="0.25">
      <c r="A3479" s="1"/>
    </row>
    <row r="3480" spans="1:1" x14ac:dyDescent="0.25">
      <c r="A3480" s="1"/>
    </row>
    <row r="3481" spans="1:1" x14ac:dyDescent="0.25">
      <c r="A3481" s="1"/>
    </row>
    <row r="3482" spans="1:1" x14ac:dyDescent="0.25">
      <c r="A3482" s="1"/>
    </row>
    <row r="3483" spans="1:1" x14ac:dyDescent="0.25">
      <c r="A3483" s="1"/>
    </row>
    <row r="3484" spans="1:1" x14ac:dyDescent="0.25">
      <c r="A3484" s="1"/>
    </row>
    <row r="3485" spans="1:1" x14ac:dyDescent="0.25">
      <c r="A3485" s="1"/>
    </row>
    <row r="3486" spans="1:1" x14ac:dyDescent="0.25">
      <c r="A3486" s="1"/>
    </row>
    <row r="3487" spans="1:1" x14ac:dyDescent="0.25">
      <c r="A3487" s="1"/>
    </row>
    <row r="3488" spans="1:1" x14ac:dyDescent="0.25">
      <c r="A3488" s="1"/>
    </row>
    <row r="3489" spans="1:1" x14ac:dyDescent="0.25">
      <c r="A3489" s="1"/>
    </row>
    <row r="3490" spans="1:1" x14ac:dyDescent="0.25">
      <c r="A3490" s="1"/>
    </row>
    <row r="3491" spans="1:1" x14ac:dyDescent="0.25">
      <c r="A3491" s="1"/>
    </row>
    <row r="3492" spans="1:1" x14ac:dyDescent="0.25">
      <c r="A3492" s="1"/>
    </row>
    <row r="3493" spans="1:1" x14ac:dyDescent="0.25">
      <c r="A3493" s="1"/>
    </row>
    <row r="3494" spans="1:1" x14ac:dyDescent="0.25">
      <c r="A3494" s="1"/>
    </row>
    <row r="3495" spans="1:1" x14ac:dyDescent="0.25">
      <c r="A3495" s="1"/>
    </row>
    <row r="3496" spans="1:1" x14ac:dyDescent="0.25">
      <c r="A3496" s="1"/>
    </row>
    <row r="3497" spans="1:1" x14ac:dyDescent="0.25">
      <c r="A3497" s="1"/>
    </row>
    <row r="3498" spans="1:1" x14ac:dyDescent="0.25">
      <c r="A3498" s="1"/>
    </row>
    <row r="3499" spans="1:1" x14ac:dyDescent="0.25">
      <c r="A3499" s="1"/>
    </row>
    <row r="3500" spans="1:1" x14ac:dyDescent="0.25">
      <c r="A3500" s="1"/>
    </row>
    <row r="3501" spans="1:1" x14ac:dyDescent="0.25">
      <c r="A3501" s="1"/>
    </row>
    <row r="3502" spans="1:1" x14ac:dyDescent="0.25">
      <c r="A3502" s="1"/>
    </row>
    <row r="3503" spans="1:1" x14ac:dyDescent="0.25">
      <c r="A3503" s="1"/>
    </row>
    <row r="3504" spans="1:1" x14ac:dyDescent="0.25">
      <c r="A3504" s="1"/>
    </row>
    <row r="3505" spans="1:1" x14ac:dyDescent="0.25">
      <c r="A3505" s="1"/>
    </row>
    <row r="3506" spans="1:1" x14ac:dyDescent="0.25">
      <c r="A3506" s="1"/>
    </row>
    <row r="3507" spans="1:1" x14ac:dyDescent="0.25">
      <c r="A3507" s="1"/>
    </row>
    <row r="3508" spans="1:1" x14ac:dyDescent="0.25">
      <c r="A3508" s="1"/>
    </row>
    <row r="3509" spans="1:1" x14ac:dyDescent="0.25">
      <c r="A3509" s="1"/>
    </row>
    <row r="3510" spans="1:1" x14ac:dyDescent="0.25">
      <c r="A3510" s="1"/>
    </row>
    <row r="3511" spans="1:1" x14ac:dyDescent="0.25">
      <c r="A3511" s="1"/>
    </row>
    <row r="3512" spans="1:1" x14ac:dyDescent="0.25">
      <c r="A3512" s="1"/>
    </row>
    <row r="3513" spans="1:1" x14ac:dyDescent="0.25">
      <c r="A3513" s="1"/>
    </row>
    <row r="3514" spans="1:1" x14ac:dyDescent="0.25">
      <c r="A3514" s="1"/>
    </row>
    <row r="3515" spans="1:1" x14ac:dyDescent="0.25">
      <c r="A3515" s="1"/>
    </row>
    <row r="3516" spans="1:1" x14ac:dyDescent="0.25">
      <c r="A3516" s="1"/>
    </row>
    <row r="3517" spans="1:1" x14ac:dyDescent="0.25">
      <c r="A3517" s="1"/>
    </row>
    <row r="3518" spans="1:1" x14ac:dyDescent="0.25">
      <c r="A3518" s="1"/>
    </row>
    <row r="3519" spans="1:1" x14ac:dyDescent="0.25">
      <c r="A3519" s="1"/>
    </row>
    <row r="3520" spans="1:1" x14ac:dyDescent="0.25">
      <c r="A3520" s="1"/>
    </row>
    <row r="3521" spans="1:1" x14ac:dyDescent="0.25">
      <c r="A3521" s="1"/>
    </row>
    <row r="3522" spans="1:1" x14ac:dyDescent="0.25">
      <c r="A3522" s="1"/>
    </row>
    <row r="3523" spans="1:1" x14ac:dyDescent="0.25">
      <c r="A3523" s="1"/>
    </row>
    <row r="3524" spans="1:1" x14ac:dyDescent="0.25">
      <c r="A3524" s="1"/>
    </row>
    <row r="3525" spans="1:1" x14ac:dyDescent="0.25">
      <c r="A3525" s="1"/>
    </row>
    <row r="3526" spans="1:1" x14ac:dyDescent="0.25">
      <c r="A3526" s="1"/>
    </row>
    <row r="3527" spans="1:1" x14ac:dyDescent="0.25">
      <c r="A3527" s="1"/>
    </row>
    <row r="3528" spans="1:1" x14ac:dyDescent="0.25">
      <c r="A3528" s="1"/>
    </row>
    <row r="3529" spans="1:1" x14ac:dyDescent="0.25">
      <c r="A3529" s="1"/>
    </row>
    <row r="3530" spans="1:1" x14ac:dyDescent="0.25">
      <c r="A3530" s="1"/>
    </row>
    <row r="3531" spans="1:1" x14ac:dyDescent="0.25">
      <c r="A3531" s="1"/>
    </row>
    <row r="3532" spans="1:1" x14ac:dyDescent="0.25">
      <c r="A3532" s="1"/>
    </row>
    <row r="3533" spans="1:1" x14ac:dyDescent="0.25">
      <c r="A3533" s="1"/>
    </row>
    <row r="3534" spans="1:1" x14ac:dyDescent="0.25">
      <c r="A3534" s="1"/>
    </row>
    <row r="3535" spans="1:1" x14ac:dyDescent="0.25">
      <c r="A3535" s="1"/>
    </row>
    <row r="3536" spans="1:1" x14ac:dyDescent="0.25">
      <c r="A3536" s="1"/>
    </row>
    <row r="3537" spans="1:1" x14ac:dyDescent="0.25">
      <c r="A3537" s="1"/>
    </row>
    <row r="3538" spans="1:1" x14ac:dyDescent="0.25">
      <c r="A3538" s="1"/>
    </row>
    <row r="3539" spans="1:1" x14ac:dyDescent="0.25">
      <c r="A3539" s="1"/>
    </row>
    <row r="3540" spans="1:1" x14ac:dyDescent="0.25">
      <c r="A3540" s="1"/>
    </row>
    <row r="3541" spans="1:1" x14ac:dyDescent="0.25">
      <c r="A3541" s="1"/>
    </row>
    <row r="3542" spans="1:1" x14ac:dyDescent="0.25">
      <c r="A3542" s="1"/>
    </row>
    <row r="3543" spans="1:1" x14ac:dyDescent="0.25">
      <c r="A3543" s="1"/>
    </row>
    <row r="3544" spans="1:1" x14ac:dyDescent="0.25">
      <c r="A3544" s="1"/>
    </row>
    <row r="3545" spans="1:1" x14ac:dyDescent="0.25">
      <c r="A3545" s="1"/>
    </row>
    <row r="3546" spans="1:1" x14ac:dyDescent="0.25">
      <c r="A3546" s="1"/>
    </row>
    <row r="3547" spans="1:1" x14ac:dyDescent="0.25">
      <c r="A3547" s="1"/>
    </row>
    <row r="3548" spans="1:1" x14ac:dyDescent="0.25">
      <c r="A3548" s="1"/>
    </row>
    <row r="3549" spans="1:1" x14ac:dyDescent="0.25">
      <c r="A3549" s="1"/>
    </row>
    <row r="3550" spans="1:1" x14ac:dyDescent="0.25">
      <c r="A3550" s="1"/>
    </row>
    <row r="3551" spans="1:1" x14ac:dyDescent="0.25">
      <c r="A3551" s="1"/>
    </row>
    <row r="3552" spans="1:1" x14ac:dyDescent="0.25">
      <c r="A3552" s="1"/>
    </row>
    <row r="3553" spans="1:1" x14ac:dyDescent="0.25">
      <c r="A3553" s="1"/>
    </row>
    <row r="3554" spans="1:1" x14ac:dyDescent="0.25">
      <c r="A3554" s="1"/>
    </row>
    <row r="3555" spans="1:1" x14ac:dyDescent="0.25">
      <c r="A3555" s="1"/>
    </row>
    <row r="3556" spans="1:1" x14ac:dyDescent="0.25">
      <c r="A3556" s="1"/>
    </row>
    <row r="3557" spans="1:1" x14ac:dyDescent="0.25">
      <c r="A3557" s="1"/>
    </row>
    <row r="3558" spans="1:1" x14ac:dyDescent="0.25">
      <c r="A3558" s="1"/>
    </row>
    <row r="3559" spans="1:1" x14ac:dyDescent="0.25">
      <c r="A3559" s="1"/>
    </row>
    <row r="3560" spans="1:1" x14ac:dyDescent="0.25">
      <c r="A3560" s="1"/>
    </row>
    <row r="3561" spans="1:1" x14ac:dyDescent="0.25">
      <c r="A3561" s="1"/>
    </row>
    <row r="3562" spans="1:1" x14ac:dyDescent="0.25">
      <c r="A3562" s="1"/>
    </row>
    <row r="3563" spans="1:1" x14ac:dyDescent="0.25">
      <c r="A3563" s="1"/>
    </row>
    <row r="3564" spans="1:1" x14ac:dyDescent="0.25">
      <c r="A3564" s="1"/>
    </row>
    <row r="3565" spans="1:1" x14ac:dyDescent="0.25">
      <c r="A3565" s="1"/>
    </row>
    <row r="3566" spans="1:1" x14ac:dyDescent="0.25">
      <c r="A3566" s="1"/>
    </row>
    <row r="3567" spans="1:1" x14ac:dyDescent="0.25">
      <c r="A3567" s="1"/>
    </row>
    <row r="3568" spans="1:1" x14ac:dyDescent="0.25">
      <c r="A3568" s="1"/>
    </row>
    <row r="3569" spans="1:1" x14ac:dyDescent="0.25">
      <c r="A3569" s="1"/>
    </row>
    <row r="3570" spans="1:1" x14ac:dyDescent="0.25">
      <c r="A3570" s="1"/>
    </row>
    <row r="3571" spans="1:1" x14ac:dyDescent="0.25">
      <c r="A3571" s="1"/>
    </row>
    <row r="3572" spans="1:1" x14ac:dyDescent="0.25">
      <c r="A3572" s="1"/>
    </row>
    <row r="3573" spans="1:1" x14ac:dyDescent="0.25">
      <c r="A3573" s="1"/>
    </row>
    <row r="3574" spans="1:1" x14ac:dyDescent="0.25">
      <c r="A3574" s="1"/>
    </row>
    <row r="3575" spans="1:1" x14ac:dyDescent="0.25">
      <c r="A3575" s="1"/>
    </row>
    <row r="3576" spans="1:1" x14ac:dyDescent="0.25">
      <c r="A3576" s="1"/>
    </row>
    <row r="3577" spans="1:1" x14ac:dyDescent="0.25">
      <c r="A3577" s="1"/>
    </row>
    <row r="3578" spans="1:1" x14ac:dyDescent="0.25">
      <c r="A3578" s="1"/>
    </row>
    <row r="3579" spans="1:1" x14ac:dyDescent="0.25">
      <c r="A3579" s="1"/>
    </row>
    <row r="3580" spans="1:1" x14ac:dyDescent="0.25">
      <c r="A3580" s="1"/>
    </row>
    <row r="3581" spans="1:1" x14ac:dyDescent="0.25">
      <c r="A3581" s="1"/>
    </row>
    <row r="3582" spans="1:1" x14ac:dyDescent="0.25">
      <c r="A3582" s="1"/>
    </row>
    <row r="3583" spans="1:1" x14ac:dyDescent="0.25">
      <c r="A3583" s="1"/>
    </row>
    <row r="3584" spans="1:1" x14ac:dyDescent="0.25">
      <c r="A3584" s="1"/>
    </row>
    <row r="3585" spans="1:1" x14ac:dyDescent="0.25">
      <c r="A3585" s="1"/>
    </row>
    <row r="3586" spans="1:1" x14ac:dyDescent="0.25">
      <c r="A3586" s="1"/>
    </row>
    <row r="3587" spans="1:1" x14ac:dyDescent="0.25">
      <c r="A3587" s="1"/>
    </row>
    <row r="3588" spans="1:1" x14ac:dyDescent="0.25">
      <c r="A3588" s="1"/>
    </row>
    <row r="3589" spans="1:1" x14ac:dyDescent="0.25">
      <c r="A3589" s="1"/>
    </row>
    <row r="3590" spans="1:1" x14ac:dyDescent="0.25">
      <c r="A3590" s="1"/>
    </row>
    <row r="3591" spans="1:1" x14ac:dyDescent="0.25">
      <c r="A3591" s="1"/>
    </row>
    <row r="3592" spans="1:1" x14ac:dyDescent="0.25">
      <c r="A3592" s="1"/>
    </row>
    <row r="3593" spans="1:1" x14ac:dyDescent="0.25">
      <c r="A3593" s="1"/>
    </row>
    <row r="3594" spans="1:1" x14ac:dyDescent="0.25">
      <c r="A3594" s="1"/>
    </row>
    <row r="3595" spans="1:1" x14ac:dyDescent="0.25">
      <c r="A3595" s="1"/>
    </row>
    <row r="3596" spans="1:1" x14ac:dyDescent="0.25">
      <c r="A3596" s="1"/>
    </row>
    <row r="3597" spans="1:1" x14ac:dyDescent="0.25">
      <c r="A3597" s="1"/>
    </row>
    <row r="3598" spans="1:1" x14ac:dyDescent="0.25">
      <c r="A3598" s="1"/>
    </row>
    <row r="3599" spans="1:1" x14ac:dyDescent="0.25">
      <c r="A3599" s="1"/>
    </row>
    <row r="3600" spans="1:1" x14ac:dyDescent="0.25">
      <c r="A3600" s="1"/>
    </row>
    <row r="3601" spans="1:1" x14ac:dyDescent="0.25">
      <c r="A3601" s="1"/>
    </row>
    <row r="3602" spans="1:1" x14ac:dyDescent="0.25">
      <c r="A3602" s="1"/>
    </row>
    <row r="3603" spans="1:1" x14ac:dyDescent="0.25">
      <c r="A3603" s="1"/>
    </row>
    <row r="3604" spans="1:1" x14ac:dyDescent="0.25">
      <c r="A3604" s="1"/>
    </row>
    <row r="3605" spans="1:1" x14ac:dyDescent="0.25">
      <c r="A3605" s="1"/>
    </row>
    <row r="3606" spans="1:1" x14ac:dyDescent="0.25">
      <c r="A3606" s="1"/>
    </row>
    <row r="3607" spans="1:1" x14ac:dyDescent="0.25">
      <c r="A3607" s="1"/>
    </row>
    <row r="3608" spans="1:1" x14ac:dyDescent="0.25">
      <c r="A3608" s="1"/>
    </row>
    <row r="3609" spans="1:1" x14ac:dyDescent="0.25">
      <c r="A3609" s="1"/>
    </row>
    <row r="3610" spans="1:1" x14ac:dyDescent="0.25">
      <c r="A3610" s="1"/>
    </row>
    <row r="3611" spans="1:1" x14ac:dyDescent="0.25">
      <c r="A3611" s="1"/>
    </row>
    <row r="3612" spans="1:1" x14ac:dyDescent="0.25">
      <c r="A3612" s="1"/>
    </row>
    <row r="3613" spans="1:1" x14ac:dyDescent="0.25">
      <c r="A3613" s="1"/>
    </row>
    <row r="3614" spans="1:1" x14ac:dyDescent="0.25">
      <c r="A3614" s="1"/>
    </row>
    <row r="3615" spans="1:1" x14ac:dyDescent="0.25">
      <c r="A3615" s="1"/>
    </row>
    <row r="3616" spans="1:1" x14ac:dyDescent="0.25">
      <c r="A3616" s="1"/>
    </row>
    <row r="3617" spans="1:1" x14ac:dyDescent="0.25">
      <c r="A3617" s="1"/>
    </row>
    <row r="3618" spans="1:1" x14ac:dyDescent="0.25">
      <c r="A3618" s="1"/>
    </row>
    <row r="3619" spans="1:1" x14ac:dyDescent="0.25">
      <c r="A3619" s="1"/>
    </row>
    <row r="3620" spans="1:1" x14ac:dyDescent="0.25">
      <c r="A3620" s="1"/>
    </row>
    <row r="3621" spans="1:1" x14ac:dyDescent="0.25">
      <c r="A3621" s="1"/>
    </row>
    <row r="3622" spans="1:1" x14ac:dyDescent="0.25">
      <c r="A3622" s="1"/>
    </row>
    <row r="3623" spans="1:1" x14ac:dyDescent="0.25">
      <c r="A3623" s="1"/>
    </row>
    <row r="3624" spans="1:1" x14ac:dyDescent="0.25">
      <c r="A3624" s="1"/>
    </row>
    <row r="3625" spans="1:1" x14ac:dyDescent="0.25">
      <c r="A3625" s="1"/>
    </row>
    <row r="3626" spans="1:1" x14ac:dyDescent="0.25">
      <c r="A3626" s="1"/>
    </row>
    <row r="3627" spans="1:1" x14ac:dyDescent="0.25">
      <c r="A3627" s="1"/>
    </row>
    <row r="3628" spans="1:1" x14ac:dyDescent="0.25">
      <c r="A3628" s="1"/>
    </row>
    <row r="3629" spans="1:1" x14ac:dyDescent="0.25">
      <c r="A3629" s="1"/>
    </row>
    <row r="3630" spans="1:1" x14ac:dyDescent="0.25">
      <c r="A3630" s="1"/>
    </row>
    <row r="3631" spans="1:1" x14ac:dyDescent="0.25">
      <c r="A3631" s="1"/>
    </row>
    <row r="3632" spans="1:1" x14ac:dyDescent="0.25">
      <c r="A3632" s="1"/>
    </row>
    <row r="3633" spans="1:1" x14ac:dyDescent="0.25">
      <c r="A3633" s="1"/>
    </row>
    <row r="3634" spans="1:1" x14ac:dyDescent="0.25">
      <c r="A3634" s="1"/>
    </row>
    <row r="3635" spans="1:1" x14ac:dyDescent="0.25">
      <c r="A3635" s="1"/>
    </row>
    <row r="3636" spans="1:1" x14ac:dyDescent="0.25">
      <c r="A3636" s="1"/>
    </row>
    <row r="3637" spans="1:1" x14ac:dyDescent="0.25">
      <c r="A3637" s="1"/>
    </row>
    <row r="3638" spans="1:1" x14ac:dyDescent="0.25">
      <c r="A3638" s="1"/>
    </row>
    <row r="3639" spans="1:1" x14ac:dyDescent="0.25">
      <c r="A3639" s="1"/>
    </row>
    <row r="3640" spans="1:1" x14ac:dyDescent="0.25">
      <c r="A3640" s="1"/>
    </row>
    <row r="3641" spans="1:1" x14ac:dyDescent="0.25">
      <c r="A3641" s="1"/>
    </row>
    <row r="3642" spans="1:1" x14ac:dyDescent="0.25">
      <c r="A3642" s="1"/>
    </row>
    <row r="3643" spans="1:1" x14ac:dyDescent="0.25">
      <c r="A3643" s="1"/>
    </row>
    <row r="3644" spans="1:1" x14ac:dyDescent="0.25">
      <c r="A3644" s="1"/>
    </row>
    <row r="3645" spans="1:1" x14ac:dyDescent="0.25">
      <c r="A3645" s="1"/>
    </row>
    <row r="3646" spans="1:1" x14ac:dyDescent="0.25">
      <c r="A3646" s="1"/>
    </row>
    <row r="3647" spans="1:1" x14ac:dyDescent="0.25">
      <c r="A3647" s="1"/>
    </row>
    <row r="3648" spans="1:1" x14ac:dyDescent="0.25">
      <c r="A3648" s="1"/>
    </row>
    <row r="3649" spans="1:1" x14ac:dyDescent="0.25">
      <c r="A3649" s="1"/>
    </row>
    <row r="3650" spans="1:1" x14ac:dyDescent="0.25">
      <c r="A3650" s="1"/>
    </row>
    <row r="3651" spans="1:1" x14ac:dyDescent="0.25">
      <c r="A3651" s="1"/>
    </row>
    <row r="3652" spans="1:1" x14ac:dyDescent="0.25">
      <c r="A3652" s="1"/>
    </row>
    <row r="3653" spans="1:1" x14ac:dyDescent="0.25">
      <c r="A3653" s="1"/>
    </row>
    <row r="3654" spans="1:1" x14ac:dyDescent="0.25">
      <c r="A3654" s="1"/>
    </row>
    <row r="3655" spans="1:1" x14ac:dyDescent="0.25">
      <c r="A3655" s="1"/>
    </row>
    <row r="3656" spans="1:1" x14ac:dyDescent="0.25">
      <c r="A3656" s="1"/>
    </row>
    <row r="3657" spans="1:1" x14ac:dyDescent="0.25">
      <c r="A3657" s="1"/>
    </row>
    <row r="3658" spans="1:1" x14ac:dyDescent="0.25">
      <c r="A3658" s="1"/>
    </row>
    <row r="3659" spans="1:1" x14ac:dyDescent="0.25">
      <c r="A3659" s="1"/>
    </row>
    <row r="3660" spans="1:1" x14ac:dyDescent="0.25">
      <c r="A3660" s="1"/>
    </row>
    <row r="3661" spans="1:1" x14ac:dyDescent="0.25">
      <c r="A3661" s="1"/>
    </row>
    <row r="3662" spans="1:1" x14ac:dyDescent="0.25">
      <c r="A3662" s="1"/>
    </row>
    <row r="3663" spans="1:1" x14ac:dyDescent="0.25">
      <c r="A3663" s="1"/>
    </row>
    <row r="3664" spans="1:1" x14ac:dyDescent="0.25">
      <c r="A3664" s="1"/>
    </row>
    <row r="3665" spans="1:1" x14ac:dyDescent="0.25">
      <c r="A3665" s="1"/>
    </row>
    <row r="3666" spans="1:1" x14ac:dyDescent="0.25">
      <c r="A3666" s="1"/>
    </row>
    <row r="3667" spans="1:1" x14ac:dyDescent="0.25">
      <c r="A3667" s="1"/>
    </row>
    <row r="3668" spans="1:1" x14ac:dyDescent="0.25">
      <c r="A3668" s="1"/>
    </row>
    <row r="3669" spans="1:1" x14ac:dyDescent="0.25">
      <c r="A3669" s="1"/>
    </row>
    <row r="3670" spans="1:1" x14ac:dyDescent="0.25">
      <c r="A3670" s="1"/>
    </row>
    <row r="3671" spans="1:1" x14ac:dyDescent="0.25">
      <c r="A3671" s="1"/>
    </row>
    <row r="3672" spans="1:1" x14ac:dyDescent="0.25">
      <c r="A3672" s="1"/>
    </row>
    <row r="3673" spans="1:1" x14ac:dyDescent="0.25">
      <c r="A3673" s="1"/>
    </row>
    <row r="3674" spans="1:1" x14ac:dyDescent="0.25">
      <c r="A3674" s="1"/>
    </row>
    <row r="3675" spans="1:1" x14ac:dyDescent="0.25">
      <c r="A3675" s="1"/>
    </row>
    <row r="3676" spans="1:1" x14ac:dyDescent="0.25">
      <c r="A3676" s="1"/>
    </row>
    <row r="3677" spans="1:1" x14ac:dyDescent="0.25">
      <c r="A3677" s="1"/>
    </row>
    <row r="3678" spans="1:1" x14ac:dyDescent="0.25">
      <c r="A3678" s="1"/>
    </row>
    <row r="3679" spans="1:1" x14ac:dyDescent="0.25">
      <c r="A3679" s="1"/>
    </row>
    <row r="3680" spans="1:1" x14ac:dyDescent="0.25">
      <c r="A3680" s="1"/>
    </row>
    <row r="3681" spans="1:1" x14ac:dyDescent="0.25">
      <c r="A3681" s="1"/>
    </row>
    <row r="3682" spans="1:1" x14ac:dyDescent="0.25">
      <c r="A3682" s="1"/>
    </row>
    <row r="3683" spans="1:1" x14ac:dyDescent="0.25">
      <c r="A3683" s="1"/>
    </row>
    <row r="3684" spans="1:1" x14ac:dyDescent="0.25">
      <c r="A3684" s="1"/>
    </row>
    <row r="3685" spans="1:1" x14ac:dyDescent="0.25">
      <c r="A3685" s="1"/>
    </row>
    <row r="3686" spans="1:1" x14ac:dyDescent="0.25">
      <c r="A3686" s="1"/>
    </row>
    <row r="3687" spans="1:1" x14ac:dyDescent="0.25">
      <c r="A3687" s="1"/>
    </row>
    <row r="3688" spans="1:1" x14ac:dyDescent="0.25">
      <c r="A3688" s="1"/>
    </row>
    <row r="3689" spans="1:1" x14ac:dyDescent="0.25">
      <c r="A3689" s="1"/>
    </row>
    <row r="3690" spans="1:1" x14ac:dyDescent="0.25">
      <c r="A3690" s="1"/>
    </row>
    <row r="3691" spans="1:1" x14ac:dyDescent="0.25">
      <c r="A3691" s="1"/>
    </row>
    <row r="3692" spans="1:1" x14ac:dyDescent="0.25">
      <c r="A3692" s="1"/>
    </row>
    <row r="3693" spans="1:1" x14ac:dyDescent="0.25">
      <c r="A3693" s="1"/>
    </row>
    <row r="3694" spans="1:1" x14ac:dyDescent="0.25">
      <c r="A3694" s="1"/>
    </row>
    <row r="3695" spans="1:1" x14ac:dyDescent="0.25">
      <c r="A3695" s="1"/>
    </row>
    <row r="3696" spans="1:1" x14ac:dyDescent="0.25">
      <c r="A3696" s="1"/>
    </row>
    <row r="3697" spans="1:1" x14ac:dyDescent="0.25">
      <c r="A3697" s="1"/>
    </row>
    <row r="3698" spans="1:1" x14ac:dyDescent="0.25">
      <c r="A3698" s="1"/>
    </row>
    <row r="3699" spans="1:1" x14ac:dyDescent="0.25">
      <c r="A3699" s="1"/>
    </row>
    <row r="3700" spans="1:1" x14ac:dyDescent="0.25">
      <c r="A3700" s="1"/>
    </row>
    <row r="3701" spans="1:1" x14ac:dyDescent="0.25">
      <c r="A3701" s="1"/>
    </row>
    <row r="3702" spans="1:1" x14ac:dyDescent="0.25">
      <c r="A3702" s="1"/>
    </row>
    <row r="3703" spans="1:1" x14ac:dyDescent="0.25">
      <c r="A3703" s="1"/>
    </row>
    <row r="3704" spans="1:1" x14ac:dyDescent="0.25">
      <c r="A3704" s="1"/>
    </row>
    <row r="3705" spans="1:1" x14ac:dyDescent="0.25">
      <c r="A3705" s="1"/>
    </row>
    <row r="3706" spans="1:1" x14ac:dyDescent="0.25">
      <c r="A3706" s="1"/>
    </row>
    <row r="3707" spans="1:1" x14ac:dyDescent="0.25">
      <c r="A3707" s="1"/>
    </row>
    <row r="3708" spans="1:1" x14ac:dyDescent="0.25">
      <c r="A3708" s="1"/>
    </row>
    <row r="3709" spans="1:1" x14ac:dyDescent="0.25">
      <c r="A3709" s="1"/>
    </row>
    <row r="3710" spans="1:1" x14ac:dyDescent="0.25">
      <c r="A3710" s="1"/>
    </row>
    <row r="3711" spans="1:1" x14ac:dyDescent="0.25">
      <c r="A3711" s="1"/>
    </row>
    <row r="3712" spans="1:1" x14ac:dyDescent="0.25">
      <c r="A3712" s="1"/>
    </row>
    <row r="3713" spans="1:1" x14ac:dyDescent="0.25">
      <c r="A3713" s="1"/>
    </row>
    <row r="3714" spans="1:1" x14ac:dyDescent="0.25">
      <c r="A3714" s="1"/>
    </row>
    <row r="3715" spans="1:1" x14ac:dyDescent="0.25">
      <c r="A3715" s="1"/>
    </row>
    <row r="3716" spans="1:1" x14ac:dyDescent="0.25">
      <c r="A3716" s="1"/>
    </row>
    <row r="3717" spans="1:1" x14ac:dyDescent="0.25">
      <c r="A3717" s="1"/>
    </row>
    <row r="3718" spans="1:1" x14ac:dyDescent="0.25">
      <c r="A3718" s="1"/>
    </row>
    <row r="3719" spans="1:1" x14ac:dyDescent="0.25">
      <c r="A3719" s="1"/>
    </row>
    <row r="3720" spans="1:1" x14ac:dyDescent="0.25">
      <c r="A3720" s="1"/>
    </row>
    <row r="3721" spans="1:1" x14ac:dyDescent="0.25">
      <c r="A3721" s="1"/>
    </row>
    <row r="3722" spans="1:1" x14ac:dyDescent="0.25">
      <c r="A3722" s="1"/>
    </row>
    <row r="3723" spans="1:1" x14ac:dyDescent="0.25">
      <c r="A3723" s="1"/>
    </row>
    <row r="3724" spans="1:1" x14ac:dyDescent="0.25">
      <c r="A3724" s="1"/>
    </row>
    <row r="3725" spans="1:1" x14ac:dyDescent="0.25">
      <c r="A3725" s="1"/>
    </row>
    <row r="3726" spans="1:1" x14ac:dyDescent="0.25">
      <c r="A3726" s="1"/>
    </row>
    <row r="3727" spans="1:1" x14ac:dyDescent="0.25">
      <c r="A3727" s="1"/>
    </row>
    <row r="3728" spans="1:1" x14ac:dyDescent="0.25">
      <c r="A3728" s="1"/>
    </row>
    <row r="3729" spans="1:1" x14ac:dyDescent="0.25">
      <c r="A3729" s="1"/>
    </row>
    <row r="3730" spans="1:1" x14ac:dyDescent="0.25">
      <c r="A3730" s="1"/>
    </row>
    <row r="3731" spans="1:1" x14ac:dyDescent="0.25">
      <c r="A3731" s="1"/>
    </row>
    <row r="3732" spans="1:1" x14ac:dyDescent="0.25">
      <c r="A3732" s="1"/>
    </row>
    <row r="3733" spans="1:1" x14ac:dyDescent="0.25">
      <c r="A3733" s="1"/>
    </row>
    <row r="3734" spans="1:1" x14ac:dyDescent="0.25">
      <c r="A3734" s="1"/>
    </row>
    <row r="3735" spans="1:1" x14ac:dyDescent="0.25">
      <c r="A3735" s="1"/>
    </row>
    <row r="3736" spans="1:1" x14ac:dyDescent="0.25">
      <c r="A3736" s="1"/>
    </row>
    <row r="3737" spans="1:1" x14ac:dyDescent="0.25">
      <c r="A3737" s="1"/>
    </row>
    <row r="3738" spans="1:1" x14ac:dyDescent="0.25">
      <c r="A3738" s="1"/>
    </row>
    <row r="3739" spans="1:1" x14ac:dyDescent="0.25">
      <c r="A3739" s="1"/>
    </row>
    <row r="3740" spans="1:1" x14ac:dyDescent="0.25">
      <c r="A3740" s="1"/>
    </row>
    <row r="3741" spans="1:1" x14ac:dyDescent="0.25">
      <c r="A3741" s="1"/>
    </row>
    <row r="3742" spans="1:1" x14ac:dyDescent="0.25">
      <c r="A3742" s="1"/>
    </row>
    <row r="3743" spans="1:1" x14ac:dyDescent="0.25">
      <c r="A3743" s="1"/>
    </row>
    <row r="3744" spans="1:1" x14ac:dyDescent="0.25">
      <c r="A3744" s="1"/>
    </row>
    <row r="3745" spans="1:1" x14ac:dyDescent="0.25">
      <c r="A3745" s="1"/>
    </row>
    <row r="3746" spans="1:1" x14ac:dyDescent="0.25">
      <c r="A3746" s="1"/>
    </row>
    <row r="3747" spans="1:1" x14ac:dyDescent="0.25">
      <c r="A3747" s="1"/>
    </row>
    <row r="3748" spans="1:1" x14ac:dyDescent="0.25">
      <c r="A3748" s="1"/>
    </row>
    <row r="3749" spans="1:1" x14ac:dyDescent="0.25">
      <c r="A3749" s="1"/>
    </row>
    <row r="3750" spans="1:1" x14ac:dyDescent="0.25">
      <c r="A3750" s="1"/>
    </row>
    <row r="3751" spans="1:1" x14ac:dyDescent="0.25">
      <c r="A3751" s="1"/>
    </row>
    <row r="3752" spans="1:1" x14ac:dyDescent="0.25">
      <c r="A3752" s="1"/>
    </row>
    <row r="3753" spans="1:1" x14ac:dyDescent="0.25">
      <c r="A3753" s="1"/>
    </row>
    <row r="3754" spans="1:1" x14ac:dyDescent="0.25">
      <c r="A3754" s="1"/>
    </row>
    <row r="3755" spans="1:1" x14ac:dyDescent="0.25">
      <c r="A3755" s="1"/>
    </row>
    <row r="3756" spans="1:1" x14ac:dyDescent="0.25">
      <c r="A3756" s="1"/>
    </row>
    <row r="3757" spans="1:1" x14ac:dyDescent="0.25">
      <c r="A3757" s="1"/>
    </row>
    <row r="3758" spans="1:1" x14ac:dyDescent="0.25">
      <c r="A3758" s="1"/>
    </row>
    <row r="3759" spans="1:1" x14ac:dyDescent="0.25">
      <c r="A3759" s="1"/>
    </row>
    <row r="3760" spans="1:1" x14ac:dyDescent="0.25">
      <c r="A3760" s="1"/>
    </row>
    <row r="3761" spans="1:1" x14ac:dyDescent="0.25">
      <c r="A3761" s="1"/>
    </row>
    <row r="3762" spans="1:1" x14ac:dyDescent="0.25">
      <c r="A3762" s="1"/>
    </row>
    <row r="3763" spans="1:1" x14ac:dyDescent="0.25">
      <c r="A3763" s="1"/>
    </row>
    <row r="3764" spans="1:1" x14ac:dyDescent="0.25">
      <c r="A3764" s="1"/>
    </row>
    <row r="3765" spans="1:1" x14ac:dyDescent="0.25">
      <c r="A3765" s="1"/>
    </row>
    <row r="3766" spans="1:1" x14ac:dyDescent="0.25">
      <c r="A3766" s="1"/>
    </row>
    <row r="3767" spans="1:1" x14ac:dyDescent="0.25">
      <c r="A3767" s="1"/>
    </row>
    <row r="3768" spans="1:1" x14ac:dyDescent="0.25">
      <c r="A3768" s="1"/>
    </row>
    <row r="3769" spans="1:1" x14ac:dyDescent="0.25">
      <c r="A3769" s="1"/>
    </row>
    <row r="3770" spans="1:1" x14ac:dyDescent="0.25">
      <c r="A3770" s="1"/>
    </row>
    <row r="3771" spans="1:1" x14ac:dyDescent="0.25">
      <c r="A3771" s="1"/>
    </row>
    <row r="3772" spans="1:1" x14ac:dyDescent="0.25">
      <c r="A3772" s="1"/>
    </row>
    <row r="3773" spans="1:1" x14ac:dyDescent="0.25">
      <c r="A3773" s="1"/>
    </row>
    <row r="3774" spans="1:1" x14ac:dyDescent="0.25">
      <c r="A3774" s="1"/>
    </row>
    <row r="3775" spans="1:1" x14ac:dyDescent="0.25">
      <c r="A3775" s="1"/>
    </row>
    <row r="3776" spans="1:1" x14ac:dyDescent="0.25">
      <c r="A3776" s="1"/>
    </row>
    <row r="3777" spans="1:1" x14ac:dyDescent="0.25">
      <c r="A3777" s="1"/>
    </row>
    <row r="3778" spans="1:1" x14ac:dyDescent="0.25">
      <c r="A3778" s="1"/>
    </row>
    <row r="3779" spans="1:1" x14ac:dyDescent="0.25">
      <c r="A3779" s="1"/>
    </row>
    <row r="3780" spans="1:1" x14ac:dyDescent="0.25">
      <c r="A3780" s="1"/>
    </row>
    <row r="3781" spans="1:1" x14ac:dyDescent="0.25">
      <c r="A3781" s="1"/>
    </row>
    <row r="3782" spans="1:1" x14ac:dyDescent="0.25">
      <c r="A3782" s="1"/>
    </row>
    <row r="3783" spans="1:1" x14ac:dyDescent="0.25">
      <c r="A3783" s="1"/>
    </row>
    <row r="3784" spans="1:1" x14ac:dyDescent="0.25">
      <c r="A3784" s="1"/>
    </row>
    <row r="3785" spans="1:1" x14ac:dyDescent="0.25">
      <c r="A3785" s="1"/>
    </row>
    <row r="3786" spans="1:1" x14ac:dyDescent="0.25">
      <c r="A3786" s="1"/>
    </row>
    <row r="3787" spans="1:1" x14ac:dyDescent="0.25">
      <c r="A3787" s="1"/>
    </row>
    <row r="3788" spans="1:1" x14ac:dyDescent="0.25">
      <c r="A3788" s="1"/>
    </row>
    <row r="3789" spans="1:1" x14ac:dyDescent="0.25">
      <c r="A3789" s="1"/>
    </row>
    <row r="3790" spans="1:1" x14ac:dyDescent="0.25">
      <c r="A3790" s="1"/>
    </row>
    <row r="3791" spans="1:1" x14ac:dyDescent="0.25">
      <c r="A3791" s="1"/>
    </row>
    <row r="3792" spans="1:1" x14ac:dyDescent="0.25">
      <c r="A3792" s="1"/>
    </row>
    <row r="3793" spans="1:1" x14ac:dyDescent="0.25">
      <c r="A3793" s="1"/>
    </row>
    <row r="3794" spans="1:1" x14ac:dyDescent="0.25">
      <c r="A3794" s="1"/>
    </row>
    <row r="3795" spans="1:1" x14ac:dyDescent="0.25">
      <c r="A3795" s="1"/>
    </row>
    <row r="3796" spans="1:1" x14ac:dyDescent="0.25">
      <c r="A3796" s="1"/>
    </row>
    <row r="3797" spans="1:1" x14ac:dyDescent="0.25">
      <c r="A3797" s="1"/>
    </row>
    <row r="3798" spans="1:1" x14ac:dyDescent="0.25">
      <c r="A3798" s="1"/>
    </row>
    <row r="3799" spans="1:1" x14ac:dyDescent="0.25">
      <c r="A3799" s="1"/>
    </row>
    <row r="3800" spans="1:1" x14ac:dyDescent="0.25">
      <c r="A3800" s="1"/>
    </row>
    <row r="3801" spans="1:1" x14ac:dyDescent="0.25">
      <c r="A3801" s="1"/>
    </row>
    <row r="3802" spans="1:1" x14ac:dyDescent="0.25">
      <c r="A3802" s="1"/>
    </row>
    <row r="3803" spans="1:1" x14ac:dyDescent="0.25">
      <c r="A3803" s="1"/>
    </row>
    <row r="3804" spans="1:1" x14ac:dyDescent="0.25">
      <c r="A3804" s="1"/>
    </row>
    <row r="3805" spans="1:1" x14ac:dyDescent="0.25">
      <c r="A3805" s="1"/>
    </row>
    <row r="3806" spans="1:1" x14ac:dyDescent="0.25">
      <c r="A3806" s="1"/>
    </row>
    <row r="3807" spans="1:1" x14ac:dyDescent="0.25">
      <c r="A3807" s="1"/>
    </row>
    <row r="3808" spans="1:1" x14ac:dyDescent="0.25">
      <c r="A3808" s="1"/>
    </row>
    <row r="3809" spans="1:1" x14ac:dyDescent="0.25">
      <c r="A3809" s="1"/>
    </row>
    <row r="3810" spans="1:1" x14ac:dyDescent="0.25">
      <c r="A3810" s="1"/>
    </row>
    <row r="3811" spans="1:1" x14ac:dyDescent="0.25">
      <c r="A3811" s="1"/>
    </row>
    <row r="3812" spans="1:1" x14ac:dyDescent="0.25">
      <c r="A3812" s="1"/>
    </row>
    <row r="3813" spans="1:1" x14ac:dyDescent="0.25">
      <c r="A3813" s="1"/>
    </row>
    <row r="3814" spans="1:1" x14ac:dyDescent="0.25">
      <c r="A3814" s="1"/>
    </row>
    <row r="3815" spans="1:1" x14ac:dyDescent="0.25">
      <c r="A3815" s="1"/>
    </row>
    <row r="3816" spans="1:1" x14ac:dyDescent="0.25">
      <c r="A3816" s="1"/>
    </row>
    <row r="3817" spans="1:1" x14ac:dyDescent="0.25">
      <c r="A3817" s="1"/>
    </row>
    <row r="3818" spans="1:1" x14ac:dyDescent="0.25">
      <c r="A3818" s="1"/>
    </row>
    <row r="3819" spans="1:1" x14ac:dyDescent="0.25">
      <c r="A3819" s="1"/>
    </row>
    <row r="3820" spans="1:1" x14ac:dyDescent="0.25">
      <c r="A3820" s="1"/>
    </row>
    <row r="3821" spans="1:1" x14ac:dyDescent="0.25">
      <c r="A3821" s="1"/>
    </row>
    <row r="3822" spans="1:1" x14ac:dyDescent="0.25">
      <c r="A3822" s="1"/>
    </row>
    <row r="3823" spans="1:1" x14ac:dyDescent="0.25">
      <c r="A3823" s="1"/>
    </row>
    <row r="3824" spans="1:1" x14ac:dyDescent="0.25">
      <c r="A3824" s="1"/>
    </row>
    <row r="3825" spans="1:1" x14ac:dyDescent="0.25">
      <c r="A3825" s="1"/>
    </row>
    <row r="3826" spans="1:1" x14ac:dyDescent="0.25">
      <c r="A3826" s="1"/>
    </row>
    <row r="3827" spans="1:1" x14ac:dyDescent="0.25">
      <c r="A3827" s="1"/>
    </row>
    <row r="3828" spans="1:1" x14ac:dyDescent="0.25">
      <c r="A3828" s="1"/>
    </row>
    <row r="3829" spans="1:1" x14ac:dyDescent="0.25">
      <c r="A3829" s="1"/>
    </row>
    <row r="3830" spans="1:1" x14ac:dyDescent="0.25">
      <c r="A3830" s="1"/>
    </row>
    <row r="3831" spans="1:1" x14ac:dyDescent="0.25">
      <c r="A3831" s="1"/>
    </row>
    <row r="3832" spans="1:1" x14ac:dyDescent="0.25">
      <c r="A3832" s="1"/>
    </row>
    <row r="3833" spans="1:1" x14ac:dyDescent="0.25">
      <c r="A3833" s="1"/>
    </row>
    <row r="3834" spans="1:1" x14ac:dyDescent="0.25">
      <c r="A3834" s="1"/>
    </row>
    <row r="3835" spans="1:1" x14ac:dyDescent="0.25">
      <c r="A3835" s="1"/>
    </row>
    <row r="3836" spans="1:1" x14ac:dyDescent="0.25">
      <c r="A3836" s="1"/>
    </row>
    <row r="3837" spans="1:1" x14ac:dyDescent="0.25">
      <c r="A3837" s="1"/>
    </row>
    <row r="3838" spans="1:1" x14ac:dyDescent="0.25">
      <c r="A3838" s="1"/>
    </row>
    <row r="3839" spans="1:1" x14ac:dyDescent="0.25">
      <c r="A3839" s="1"/>
    </row>
    <row r="3840" spans="1:1" x14ac:dyDescent="0.25">
      <c r="A3840" s="1"/>
    </row>
    <row r="3841" spans="1:1" x14ac:dyDescent="0.25">
      <c r="A3841" s="1"/>
    </row>
    <row r="3842" spans="1:1" x14ac:dyDescent="0.25">
      <c r="A3842" s="1"/>
    </row>
    <row r="3843" spans="1:1" x14ac:dyDescent="0.25">
      <c r="A3843" s="1"/>
    </row>
    <row r="3844" spans="1:1" x14ac:dyDescent="0.25">
      <c r="A3844" s="1"/>
    </row>
    <row r="3845" spans="1:1" x14ac:dyDescent="0.25">
      <c r="A3845" s="1"/>
    </row>
    <row r="3846" spans="1:1" x14ac:dyDescent="0.25">
      <c r="A3846" s="1"/>
    </row>
    <row r="3847" spans="1:1" x14ac:dyDescent="0.25">
      <c r="A3847" s="1"/>
    </row>
    <row r="3848" spans="1:1" x14ac:dyDescent="0.25">
      <c r="A3848" s="1"/>
    </row>
    <row r="3849" spans="1:1" x14ac:dyDescent="0.25">
      <c r="A3849" s="1"/>
    </row>
    <row r="3850" spans="1:1" x14ac:dyDescent="0.25">
      <c r="A3850" s="1"/>
    </row>
    <row r="3851" spans="1:1" x14ac:dyDescent="0.25">
      <c r="A3851" s="1"/>
    </row>
    <row r="3852" spans="1:1" x14ac:dyDescent="0.25">
      <c r="A3852" s="1"/>
    </row>
    <row r="3853" spans="1:1" x14ac:dyDescent="0.25">
      <c r="A3853" s="1"/>
    </row>
    <row r="3854" spans="1:1" x14ac:dyDescent="0.25">
      <c r="A3854" s="1"/>
    </row>
    <row r="3855" spans="1:1" x14ac:dyDescent="0.25">
      <c r="A3855" s="1"/>
    </row>
    <row r="3856" spans="1:1" x14ac:dyDescent="0.25">
      <c r="A3856" s="1"/>
    </row>
    <row r="3857" spans="1:1" x14ac:dyDescent="0.25">
      <c r="A3857" s="1"/>
    </row>
    <row r="3858" spans="1:1" x14ac:dyDescent="0.25">
      <c r="A3858" s="1"/>
    </row>
    <row r="3859" spans="1:1" x14ac:dyDescent="0.25">
      <c r="A3859" s="1"/>
    </row>
    <row r="3860" spans="1:1" x14ac:dyDescent="0.25">
      <c r="A3860" s="1"/>
    </row>
    <row r="3861" spans="1:1" x14ac:dyDescent="0.25">
      <c r="A3861" s="1"/>
    </row>
    <row r="3862" spans="1:1" x14ac:dyDescent="0.25">
      <c r="A3862" s="1"/>
    </row>
    <row r="3863" spans="1:1" x14ac:dyDescent="0.25">
      <c r="A3863" s="1"/>
    </row>
    <row r="3864" spans="1:1" x14ac:dyDescent="0.25">
      <c r="A3864" s="1"/>
    </row>
    <row r="3865" spans="1:1" x14ac:dyDescent="0.25">
      <c r="A3865" s="1"/>
    </row>
    <row r="3866" spans="1:1" x14ac:dyDescent="0.25">
      <c r="A3866" s="1"/>
    </row>
    <row r="3867" spans="1:1" x14ac:dyDescent="0.25">
      <c r="A3867" s="1"/>
    </row>
    <row r="3868" spans="1:1" x14ac:dyDescent="0.25">
      <c r="A3868" s="1"/>
    </row>
    <row r="3869" spans="1:1" x14ac:dyDescent="0.25">
      <c r="A3869" s="1"/>
    </row>
    <row r="3870" spans="1:1" x14ac:dyDescent="0.25">
      <c r="A3870" s="1"/>
    </row>
    <row r="3871" spans="1:1" x14ac:dyDescent="0.25">
      <c r="A3871" s="1"/>
    </row>
    <row r="3872" spans="1:1" x14ac:dyDescent="0.25">
      <c r="A3872" s="1"/>
    </row>
    <row r="3873" spans="1:1" x14ac:dyDescent="0.25">
      <c r="A3873" s="1"/>
    </row>
    <row r="3874" spans="1:1" x14ac:dyDescent="0.25">
      <c r="A3874" s="1"/>
    </row>
    <row r="3875" spans="1:1" x14ac:dyDescent="0.25">
      <c r="A3875" s="1"/>
    </row>
    <row r="3876" spans="1:1" x14ac:dyDescent="0.25">
      <c r="A3876" s="1"/>
    </row>
    <row r="3877" spans="1:1" x14ac:dyDescent="0.25">
      <c r="A3877" s="1"/>
    </row>
    <row r="3878" spans="1:1" x14ac:dyDescent="0.25">
      <c r="A3878" s="1"/>
    </row>
    <row r="3879" spans="1:1" x14ac:dyDescent="0.25">
      <c r="A3879" s="1"/>
    </row>
    <row r="3880" spans="1:1" x14ac:dyDescent="0.25">
      <c r="A3880" s="1"/>
    </row>
    <row r="3881" spans="1:1" x14ac:dyDescent="0.25">
      <c r="A3881" s="1"/>
    </row>
    <row r="3882" spans="1:1" x14ac:dyDescent="0.25">
      <c r="A3882" s="1"/>
    </row>
    <row r="3883" spans="1:1" x14ac:dyDescent="0.25">
      <c r="A3883" s="1"/>
    </row>
    <row r="3884" spans="1:1" x14ac:dyDescent="0.25">
      <c r="A3884" s="1"/>
    </row>
    <row r="3885" spans="1:1" x14ac:dyDescent="0.25">
      <c r="A3885" s="1"/>
    </row>
    <row r="3886" spans="1:1" x14ac:dyDescent="0.25">
      <c r="A3886" s="1"/>
    </row>
    <row r="3887" spans="1:1" x14ac:dyDescent="0.25">
      <c r="A3887" s="1"/>
    </row>
    <row r="3888" spans="1:1" x14ac:dyDescent="0.25">
      <c r="A3888" s="1"/>
    </row>
    <row r="3889" spans="1:1" x14ac:dyDescent="0.25">
      <c r="A3889" s="1"/>
    </row>
    <row r="3890" spans="1:1" x14ac:dyDescent="0.25">
      <c r="A3890" s="1"/>
    </row>
    <row r="3891" spans="1:1" x14ac:dyDescent="0.25">
      <c r="A3891" s="1"/>
    </row>
    <row r="3892" spans="1:1" x14ac:dyDescent="0.25">
      <c r="A3892" s="1"/>
    </row>
    <row r="3893" spans="1:1" x14ac:dyDescent="0.25">
      <c r="A3893" s="1"/>
    </row>
    <row r="3894" spans="1:1" x14ac:dyDescent="0.25">
      <c r="A3894" s="1"/>
    </row>
    <row r="3895" spans="1:1" x14ac:dyDescent="0.25">
      <c r="A3895" s="1"/>
    </row>
    <row r="3896" spans="1:1" x14ac:dyDescent="0.25">
      <c r="A3896" s="1"/>
    </row>
    <row r="3897" spans="1:1" x14ac:dyDescent="0.25">
      <c r="A3897" s="1"/>
    </row>
    <row r="3898" spans="1:1" x14ac:dyDescent="0.25">
      <c r="A3898" s="1"/>
    </row>
    <row r="3899" spans="1:1" x14ac:dyDescent="0.25">
      <c r="A3899" s="1"/>
    </row>
    <row r="3900" spans="1:1" x14ac:dyDescent="0.25">
      <c r="A3900" s="1"/>
    </row>
    <row r="3901" spans="1:1" x14ac:dyDescent="0.25">
      <c r="A3901" s="1"/>
    </row>
    <row r="3902" spans="1:1" x14ac:dyDescent="0.25">
      <c r="A3902" s="1"/>
    </row>
    <row r="3903" spans="1:1" x14ac:dyDescent="0.25">
      <c r="A3903" s="1"/>
    </row>
    <row r="3904" spans="1:1" x14ac:dyDescent="0.25">
      <c r="A3904" s="1"/>
    </row>
    <row r="3905" spans="1:1" x14ac:dyDescent="0.25">
      <c r="A3905" s="1"/>
    </row>
    <row r="3906" spans="1:1" x14ac:dyDescent="0.25">
      <c r="A3906" s="1"/>
    </row>
    <row r="3907" spans="1:1" x14ac:dyDescent="0.25">
      <c r="A3907" s="1"/>
    </row>
    <row r="3908" spans="1:1" x14ac:dyDescent="0.25">
      <c r="A3908" s="1"/>
    </row>
    <row r="3909" spans="1:1" x14ac:dyDescent="0.25">
      <c r="A3909" s="1"/>
    </row>
    <row r="3910" spans="1:1" x14ac:dyDescent="0.25">
      <c r="A3910" s="1"/>
    </row>
    <row r="3911" spans="1:1" x14ac:dyDescent="0.25">
      <c r="A3911" s="1"/>
    </row>
    <row r="3912" spans="1:1" x14ac:dyDescent="0.25">
      <c r="A3912" s="1"/>
    </row>
    <row r="3913" spans="1:1" x14ac:dyDescent="0.25">
      <c r="A3913" s="1"/>
    </row>
    <row r="3914" spans="1:1" x14ac:dyDescent="0.25">
      <c r="A3914" s="1"/>
    </row>
    <row r="3915" spans="1:1" x14ac:dyDescent="0.25">
      <c r="A3915" s="1"/>
    </row>
    <row r="3916" spans="1:1" x14ac:dyDescent="0.25">
      <c r="A3916" s="1"/>
    </row>
    <row r="3917" spans="1:1" x14ac:dyDescent="0.25">
      <c r="A3917" s="1"/>
    </row>
    <row r="3918" spans="1:1" x14ac:dyDescent="0.25">
      <c r="A3918" s="1"/>
    </row>
    <row r="3919" spans="1:1" x14ac:dyDescent="0.25">
      <c r="A3919" s="1"/>
    </row>
    <row r="3920" spans="1:1" x14ac:dyDescent="0.25">
      <c r="A3920" s="1"/>
    </row>
    <row r="3921" spans="1:1" x14ac:dyDescent="0.25">
      <c r="A3921" s="1"/>
    </row>
    <row r="3922" spans="1:1" x14ac:dyDescent="0.25">
      <c r="A3922" s="1"/>
    </row>
    <row r="3923" spans="1:1" x14ac:dyDescent="0.25">
      <c r="A3923" s="1"/>
    </row>
    <row r="3924" spans="1:1" x14ac:dyDescent="0.25">
      <c r="A3924" s="1"/>
    </row>
    <row r="3925" spans="1:1" x14ac:dyDescent="0.25">
      <c r="A3925" s="1"/>
    </row>
    <row r="3926" spans="1:1" x14ac:dyDescent="0.25">
      <c r="A3926" s="1"/>
    </row>
    <row r="3927" spans="1:1" x14ac:dyDescent="0.25">
      <c r="A3927" s="1"/>
    </row>
    <row r="3928" spans="1:1" x14ac:dyDescent="0.25">
      <c r="A3928" s="1"/>
    </row>
    <row r="3929" spans="1:1" x14ac:dyDescent="0.25">
      <c r="A3929" s="1"/>
    </row>
    <row r="3930" spans="1:1" x14ac:dyDescent="0.25">
      <c r="A3930" s="1"/>
    </row>
    <row r="3931" spans="1:1" x14ac:dyDescent="0.25">
      <c r="A3931" s="1"/>
    </row>
    <row r="3932" spans="1:1" x14ac:dyDescent="0.25">
      <c r="A3932" s="1"/>
    </row>
    <row r="3933" spans="1:1" x14ac:dyDescent="0.25">
      <c r="A3933" s="1"/>
    </row>
    <row r="3934" spans="1:1" x14ac:dyDescent="0.25">
      <c r="A3934" s="1"/>
    </row>
    <row r="3935" spans="1:1" x14ac:dyDescent="0.25">
      <c r="A3935" s="1"/>
    </row>
    <row r="3936" spans="1:1" x14ac:dyDescent="0.25">
      <c r="A3936" s="1"/>
    </row>
    <row r="3937" spans="1:1" x14ac:dyDescent="0.25">
      <c r="A3937" s="1"/>
    </row>
    <row r="3938" spans="1:1" x14ac:dyDescent="0.25">
      <c r="A3938" s="1"/>
    </row>
    <row r="3939" spans="1:1" x14ac:dyDescent="0.25">
      <c r="A3939" s="1"/>
    </row>
    <row r="3940" spans="1:1" x14ac:dyDescent="0.25">
      <c r="A3940" s="1"/>
    </row>
    <row r="3941" spans="1:1" x14ac:dyDescent="0.25">
      <c r="A3941" s="1"/>
    </row>
    <row r="3942" spans="1:1" x14ac:dyDescent="0.25">
      <c r="A3942" s="1"/>
    </row>
    <row r="3943" spans="1:1" x14ac:dyDescent="0.25">
      <c r="A3943" s="1"/>
    </row>
    <row r="3944" spans="1:1" x14ac:dyDescent="0.25">
      <c r="A3944" s="1"/>
    </row>
    <row r="3945" spans="1:1" x14ac:dyDescent="0.25">
      <c r="A3945" s="1"/>
    </row>
    <row r="3946" spans="1:1" x14ac:dyDescent="0.25">
      <c r="A3946" s="1"/>
    </row>
    <row r="3947" spans="1:1" x14ac:dyDescent="0.25">
      <c r="A3947" s="1"/>
    </row>
    <row r="3948" spans="1:1" x14ac:dyDescent="0.25">
      <c r="A3948" s="1"/>
    </row>
    <row r="3949" spans="1:1" x14ac:dyDescent="0.25">
      <c r="A3949" s="1"/>
    </row>
    <row r="3950" spans="1:1" x14ac:dyDescent="0.25">
      <c r="A3950" s="1"/>
    </row>
    <row r="3951" spans="1:1" x14ac:dyDescent="0.25">
      <c r="A3951" s="1"/>
    </row>
    <row r="3952" spans="1:1" x14ac:dyDescent="0.25">
      <c r="A3952" s="1"/>
    </row>
    <row r="3953" spans="1:1" x14ac:dyDescent="0.25">
      <c r="A3953" s="1"/>
    </row>
    <row r="3954" spans="1:1" x14ac:dyDescent="0.25">
      <c r="A3954" s="1"/>
    </row>
    <row r="3955" spans="1:1" x14ac:dyDescent="0.25">
      <c r="A3955" s="1"/>
    </row>
    <row r="3956" spans="1:1" x14ac:dyDescent="0.25">
      <c r="A3956" s="1"/>
    </row>
    <row r="3957" spans="1:1" x14ac:dyDescent="0.25">
      <c r="A3957" s="1"/>
    </row>
    <row r="3958" spans="1:1" x14ac:dyDescent="0.25">
      <c r="A3958" s="1"/>
    </row>
    <row r="3959" spans="1:1" x14ac:dyDescent="0.25">
      <c r="A3959" s="1"/>
    </row>
    <row r="3960" spans="1:1" x14ac:dyDescent="0.25">
      <c r="A3960" s="1"/>
    </row>
    <row r="3961" spans="1:1" x14ac:dyDescent="0.25">
      <c r="A3961" s="1"/>
    </row>
    <row r="3962" spans="1:1" x14ac:dyDescent="0.25">
      <c r="A3962" s="1"/>
    </row>
    <row r="3963" spans="1:1" x14ac:dyDescent="0.25">
      <c r="A3963" s="1"/>
    </row>
    <row r="3964" spans="1:1" x14ac:dyDescent="0.25">
      <c r="A3964" s="1"/>
    </row>
    <row r="3965" spans="1:1" x14ac:dyDescent="0.25">
      <c r="A3965" s="1"/>
    </row>
    <row r="3966" spans="1:1" x14ac:dyDescent="0.25">
      <c r="A3966" s="1"/>
    </row>
    <row r="3967" spans="1:1" x14ac:dyDescent="0.25">
      <c r="A3967" s="1"/>
    </row>
    <row r="3968" spans="1:1" x14ac:dyDescent="0.25">
      <c r="A3968" s="1"/>
    </row>
    <row r="3969" spans="1:1" x14ac:dyDescent="0.25">
      <c r="A3969" s="1"/>
    </row>
    <row r="3970" spans="1:1" x14ac:dyDescent="0.25">
      <c r="A3970" s="1"/>
    </row>
    <row r="3971" spans="1:1" x14ac:dyDescent="0.25">
      <c r="A3971" s="1"/>
    </row>
    <row r="3972" spans="1:1" x14ac:dyDescent="0.25">
      <c r="A3972" s="1"/>
    </row>
    <row r="3973" spans="1:1" x14ac:dyDescent="0.25">
      <c r="A3973" s="1"/>
    </row>
    <row r="3974" spans="1:1" x14ac:dyDescent="0.25">
      <c r="A3974" s="1"/>
    </row>
    <row r="3975" spans="1:1" x14ac:dyDescent="0.25">
      <c r="A3975" s="1"/>
    </row>
    <row r="3976" spans="1:1" x14ac:dyDescent="0.25">
      <c r="A3976" s="1"/>
    </row>
    <row r="3977" spans="1:1" x14ac:dyDescent="0.25">
      <c r="A3977" s="1"/>
    </row>
    <row r="3978" spans="1:1" x14ac:dyDescent="0.25">
      <c r="A3978" s="1"/>
    </row>
    <row r="3979" spans="1:1" x14ac:dyDescent="0.25">
      <c r="A3979" s="1"/>
    </row>
    <row r="3980" spans="1:1" x14ac:dyDescent="0.25">
      <c r="A3980" s="1"/>
    </row>
    <row r="3981" spans="1:1" x14ac:dyDescent="0.25">
      <c r="A3981" s="1"/>
    </row>
    <row r="3982" spans="1:1" x14ac:dyDescent="0.25">
      <c r="A3982" s="1"/>
    </row>
    <row r="3983" spans="1:1" x14ac:dyDescent="0.25">
      <c r="A3983" s="1"/>
    </row>
    <row r="3984" spans="1:1" x14ac:dyDescent="0.25">
      <c r="A3984" s="1"/>
    </row>
    <row r="3985" spans="1:1" x14ac:dyDescent="0.25">
      <c r="A3985" s="1"/>
    </row>
    <row r="3986" spans="1:1" x14ac:dyDescent="0.25">
      <c r="A3986" s="1"/>
    </row>
    <row r="3987" spans="1:1" x14ac:dyDescent="0.25">
      <c r="A3987" s="1"/>
    </row>
    <row r="3988" spans="1:1" x14ac:dyDescent="0.25">
      <c r="A3988" s="1"/>
    </row>
    <row r="3989" spans="1:1" x14ac:dyDescent="0.25">
      <c r="A3989" s="1"/>
    </row>
    <row r="3990" spans="1:1" x14ac:dyDescent="0.25">
      <c r="A3990" s="1"/>
    </row>
    <row r="3991" spans="1:1" x14ac:dyDescent="0.25">
      <c r="A3991" s="1"/>
    </row>
    <row r="3992" spans="1:1" x14ac:dyDescent="0.25">
      <c r="A3992" s="1"/>
    </row>
    <row r="3993" spans="1:1" x14ac:dyDescent="0.25">
      <c r="A3993" s="1"/>
    </row>
    <row r="3994" spans="1:1" x14ac:dyDescent="0.25">
      <c r="A3994" s="1"/>
    </row>
    <row r="3995" spans="1:1" x14ac:dyDescent="0.25">
      <c r="A3995" s="1"/>
    </row>
    <row r="3996" spans="1:1" x14ac:dyDescent="0.25">
      <c r="A3996" s="1"/>
    </row>
    <row r="3997" spans="1:1" x14ac:dyDescent="0.25">
      <c r="A3997" s="1"/>
    </row>
    <row r="3998" spans="1:1" x14ac:dyDescent="0.25">
      <c r="A3998" s="1"/>
    </row>
    <row r="3999" spans="1:1" x14ac:dyDescent="0.25">
      <c r="A3999" s="1"/>
    </row>
    <row r="4000" spans="1:1" x14ac:dyDescent="0.25">
      <c r="A4000" s="1"/>
    </row>
    <row r="4001" spans="1:1" x14ac:dyDescent="0.25">
      <c r="A4001" s="1"/>
    </row>
    <row r="4002" spans="1:1" x14ac:dyDescent="0.25">
      <c r="A4002" s="1"/>
    </row>
    <row r="4003" spans="1:1" x14ac:dyDescent="0.25">
      <c r="A4003" s="1"/>
    </row>
    <row r="4004" spans="1:1" x14ac:dyDescent="0.25">
      <c r="A4004" s="1"/>
    </row>
    <row r="4005" spans="1:1" x14ac:dyDescent="0.25">
      <c r="A4005" s="1"/>
    </row>
    <row r="4006" spans="1:1" x14ac:dyDescent="0.25">
      <c r="A4006" s="1"/>
    </row>
    <row r="4007" spans="1:1" x14ac:dyDescent="0.25">
      <c r="A4007" s="1"/>
    </row>
    <row r="4008" spans="1:1" x14ac:dyDescent="0.25">
      <c r="A4008" s="1"/>
    </row>
    <row r="4009" spans="1:1" x14ac:dyDescent="0.25">
      <c r="A4009" s="1"/>
    </row>
    <row r="4010" spans="1:1" x14ac:dyDescent="0.25">
      <c r="A4010" s="1"/>
    </row>
    <row r="4011" spans="1:1" x14ac:dyDescent="0.25">
      <c r="A4011" s="1"/>
    </row>
    <row r="4012" spans="1:1" x14ac:dyDescent="0.25">
      <c r="A4012" s="1"/>
    </row>
    <row r="4013" spans="1:1" x14ac:dyDescent="0.25">
      <c r="A4013" s="1"/>
    </row>
    <row r="4014" spans="1:1" x14ac:dyDescent="0.25">
      <c r="A4014" s="1"/>
    </row>
    <row r="4015" spans="1:1" x14ac:dyDescent="0.25">
      <c r="A4015" s="1"/>
    </row>
    <row r="4016" spans="1:1" x14ac:dyDescent="0.25">
      <c r="A4016" s="1"/>
    </row>
    <row r="4017" spans="1:1" x14ac:dyDescent="0.25">
      <c r="A4017" s="1"/>
    </row>
    <row r="4018" spans="1:1" x14ac:dyDescent="0.25">
      <c r="A4018" s="1"/>
    </row>
    <row r="4019" spans="1:1" x14ac:dyDescent="0.25">
      <c r="A4019" s="1"/>
    </row>
    <row r="4020" spans="1:1" x14ac:dyDescent="0.25">
      <c r="A4020" s="1"/>
    </row>
    <row r="4021" spans="1:1" x14ac:dyDescent="0.25">
      <c r="A4021" s="1"/>
    </row>
    <row r="4022" spans="1:1" x14ac:dyDescent="0.25">
      <c r="A4022" s="1"/>
    </row>
    <row r="4023" spans="1:1" x14ac:dyDescent="0.25">
      <c r="A4023" s="1"/>
    </row>
    <row r="4024" spans="1:1" x14ac:dyDescent="0.25">
      <c r="A4024" s="1"/>
    </row>
    <row r="4025" spans="1:1" x14ac:dyDescent="0.25">
      <c r="A4025" s="1"/>
    </row>
    <row r="4026" spans="1:1" x14ac:dyDescent="0.25">
      <c r="A4026" s="1"/>
    </row>
    <row r="4027" spans="1:1" x14ac:dyDescent="0.25">
      <c r="A4027" s="1"/>
    </row>
    <row r="4028" spans="1:1" x14ac:dyDescent="0.25">
      <c r="A4028" s="1"/>
    </row>
    <row r="4029" spans="1:1" x14ac:dyDescent="0.25">
      <c r="A4029" s="1"/>
    </row>
    <row r="4030" spans="1:1" x14ac:dyDescent="0.25">
      <c r="A4030" s="1"/>
    </row>
    <row r="4031" spans="1:1" x14ac:dyDescent="0.25">
      <c r="A4031" s="1"/>
    </row>
    <row r="4032" spans="1:1" x14ac:dyDescent="0.25">
      <c r="A4032" s="1"/>
    </row>
    <row r="4033" spans="1:1" x14ac:dyDescent="0.25">
      <c r="A4033" s="1"/>
    </row>
    <row r="4034" spans="1:1" x14ac:dyDescent="0.25">
      <c r="A4034" s="1"/>
    </row>
    <row r="4035" spans="1:1" x14ac:dyDescent="0.25">
      <c r="A4035" s="1"/>
    </row>
    <row r="4036" spans="1:1" x14ac:dyDescent="0.25">
      <c r="A4036" s="1"/>
    </row>
    <row r="4037" spans="1:1" x14ac:dyDescent="0.25">
      <c r="A4037" s="1"/>
    </row>
    <row r="4038" spans="1:1" x14ac:dyDescent="0.25">
      <c r="A4038" s="1"/>
    </row>
    <row r="4039" spans="1:1" x14ac:dyDescent="0.25">
      <c r="A4039" s="1"/>
    </row>
    <row r="4040" spans="1:1" x14ac:dyDescent="0.25">
      <c r="A4040" s="1"/>
    </row>
    <row r="4041" spans="1:1" x14ac:dyDescent="0.25">
      <c r="A4041" s="1"/>
    </row>
    <row r="4042" spans="1:1" x14ac:dyDescent="0.25">
      <c r="A4042" s="1"/>
    </row>
    <row r="4043" spans="1:1" x14ac:dyDescent="0.25">
      <c r="A4043" s="1"/>
    </row>
    <row r="4044" spans="1:1" x14ac:dyDescent="0.25">
      <c r="A4044" s="1"/>
    </row>
    <row r="4045" spans="1:1" x14ac:dyDescent="0.25">
      <c r="A4045" s="1"/>
    </row>
    <row r="4046" spans="1:1" x14ac:dyDescent="0.25">
      <c r="A4046" s="1"/>
    </row>
    <row r="4047" spans="1:1" x14ac:dyDescent="0.25">
      <c r="A4047" s="1"/>
    </row>
    <row r="4048" spans="1:1" x14ac:dyDescent="0.25">
      <c r="A4048" s="1"/>
    </row>
    <row r="4049" spans="1:1" x14ac:dyDescent="0.25">
      <c r="A4049" s="1"/>
    </row>
    <row r="4050" spans="1:1" x14ac:dyDescent="0.25">
      <c r="A4050" s="1"/>
    </row>
    <row r="4051" spans="1:1" x14ac:dyDescent="0.25">
      <c r="A4051" s="1"/>
    </row>
    <row r="4052" spans="1:1" x14ac:dyDescent="0.25">
      <c r="A4052" s="1"/>
    </row>
    <row r="4053" spans="1:1" x14ac:dyDescent="0.25">
      <c r="A4053" s="1"/>
    </row>
    <row r="4054" spans="1:1" x14ac:dyDescent="0.25">
      <c r="A4054" s="1"/>
    </row>
    <row r="4055" spans="1:1" x14ac:dyDescent="0.25">
      <c r="A4055" s="1"/>
    </row>
    <row r="4056" spans="1:1" x14ac:dyDescent="0.25">
      <c r="A4056" s="1"/>
    </row>
    <row r="4057" spans="1:1" x14ac:dyDescent="0.25">
      <c r="A4057" s="1"/>
    </row>
    <row r="4058" spans="1:1" x14ac:dyDescent="0.25">
      <c r="A4058" s="1"/>
    </row>
    <row r="4059" spans="1:1" x14ac:dyDescent="0.25">
      <c r="A4059" s="1"/>
    </row>
    <row r="4060" spans="1:1" x14ac:dyDescent="0.25">
      <c r="A4060" s="1"/>
    </row>
    <row r="4061" spans="1:1" x14ac:dyDescent="0.25">
      <c r="A4061" s="1"/>
    </row>
    <row r="4062" spans="1:1" x14ac:dyDescent="0.25">
      <c r="A4062" s="1"/>
    </row>
    <row r="4063" spans="1:1" x14ac:dyDescent="0.25">
      <c r="A4063" s="1"/>
    </row>
    <row r="4064" spans="1:1" x14ac:dyDescent="0.25">
      <c r="A4064" s="1"/>
    </row>
    <row r="4065" spans="1:1" x14ac:dyDescent="0.25">
      <c r="A4065" s="1"/>
    </row>
    <row r="4066" spans="1:1" x14ac:dyDescent="0.25">
      <c r="A4066" s="1"/>
    </row>
    <row r="4067" spans="1:1" x14ac:dyDescent="0.25">
      <c r="A4067" s="1"/>
    </row>
    <row r="4068" spans="1:1" x14ac:dyDescent="0.25">
      <c r="A4068" s="1"/>
    </row>
    <row r="4069" spans="1:1" x14ac:dyDescent="0.25">
      <c r="A4069" s="1"/>
    </row>
    <row r="4070" spans="1:1" x14ac:dyDescent="0.25">
      <c r="A4070" s="1"/>
    </row>
    <row r="4071" spans="1:1" x14ac:dyDescent="0.25">
      <c r="A4071" s="1"/>
    </row>
    <row r="4072" spans="1:1" x14ac:dyDescent="0.25">
      <c r="A4072" s="1"/>
    </row>
    <row r="4073" spans="1:1" x14ac:dyDescent="0.25">
      <c r="A4073" s="1"/>
    </row>
    <row r="4074" spans="1:1" x14ac:dyDescent="0.25">
      <c r="A4074" s="1"/>
    </row>
    <row r="4075" spans="1:1" x14ac:dyDescent="0.25">
      <c r="A4075" s="1"/>
    </row>
    <row r="4076" spans="1:1" x14ac:dyDescent="0.25">
      <c r="A4076" s="1"/>
    </row>
    <row r="4077" spans="1:1" x14ac:dyDescent="0.25">
      <c r="A4077" s="1"/>
    </row>
    <row r="4078" spans="1:1" x14ac:dyDescent="0.25">
      <c r="A4078" s="1"/>
    </row>
    <row r="4079" spans="1:1" x14ac:dyDescent="0.25">
      <c r="A4079" s="1"/>
    </row>
    <row r="4080" spans="1:1" x14ac:dyDescent="0.25">
      <c r="A4080" s="1"/>
    </row>
    <row r="4081" spans="1:1" x14ac:dyDescent="0.25">
      <c r="A4081" s="1"/>
    </row>
    <row r="4082" spans="1:1" x14ac:dyDescent="0.25">
      <c r="A4082" s="1"/>
    </row>
    <row r="4083" spans="1:1" x14ac:dyDescent="0.25">
      <c r="A4083" s="1"/>
    </row>
    <row r="4084" spans="1:1" x14ac:dyDescent="0.25">
      <c r="A4084" s="1"/>
    </row>
    <row r="4085" spans="1:1" x14ac:dyDescent="0.25">
      <c r="A4085" s="1"/>
    </row>
    <row r="4086" spans="1:1" x14ac:dyDescent="0.25">
      <c r="A4086" s="1"/>
    </row>
    <row r="4087" spans="1:1" x14ac:dyDescent="0.25">
      <c r="A4087" s="1"/>
    </row>
    <row r="4088" spans="1:1" x14ac:dyDescent="0.25">
      <c r="A4088" s="1"/>
    </row>
    <row r="4089" spans="1:1" x14ac:dyDescent="0.25">
      <c r="A4089" s="1"/>
    </row>
    <row r="4090" spans="1:1" x14ac:dyDescent="0.25">
      <c r="A4090" s="1"/>
    </row>
    <row r="4091" spans="1:1" x14ac:dyDescent="0.25">
      <c r="A4091" s="1"/>
    </row>
    <row r="4092" spans="1:1" x14ac:dyDescent="0.25">
      <c r="A4092" s="1"/>
    </row>
    <row r="4093" spans="1:1" x14ac:dyDescent="0.25">
      <c r="A4093" s="1"/>
    </row>
    <row r="4094" spans="1:1" x14ac:dyDescent="0.25">
      <c r="A4094" s="1"/>
    </row>
    <row r="4095" spans="1:1" x14ac:dyDescent="0.25">
      <c r="A4095" s="1"/>
    </row>
    <row r="4096" spans="1:1" x14ac:dyDescent="0.25">
      <c r="A4096" s="1"/>
    </row>
    <row r="4097" spans="1:1" x14ac:dyDescent="0.25">
      <c r="A4097" s="1"/>
    </row>
    <row r="4098" spans="1:1" x14ac:dyDescent="0.25">
      <c r="A4098" s="1"/>
    </row>
    <row r="4099" spans="1:1" x14ac:dyDescent="0.25">
      <c r="A4099" s="1"/>
    </row>
    <row r="4100" spans="1:1" x14ac:dyDescent="0.25">
      <c r="A4100" s="1"/>
    </row>
    <row r="4101" spans="1:1" x14ac:dyDescent="0.25">
      <c r="A4101" s="1"/>
    </row>
    <row r="4102" spans="1:1" x14ac:dyDescent="0.25">
      <c r="A4102" s="1"/>
    </row>
    <row r="4103" spans="1:1" x14ac:dyDescent="0.25">
      <c r="A4103" s="1"/>
    </row>
    <row r="4104" spans="1:1" x14ac:dyDescent="0.25">
      <c r="A4104" s="1"/>
    </row>
    <row r="4105" spans="1:1" x14ac:dyDescent="0.25">
      <c r="A4105" s="1"/>
    </row>
    <row r="4106" spans="1:1" x14ac:dyDescent="0.25">
      <c r="A4106" s="1"/>
    </row>
    <row r="4107" spans="1:1" x14ac:dyDescent="0.25">
      <c r="A4107" s="1"/>
    </row>
    <row r="4108" spans="1:1" x14ac:dyDescent="0.25">
      <c r="A4108" s="1"/>
    </row>
    <row r="4109" spans="1:1" x14ac:dyDescent="0.25">
      <c r="A4109" s="1"/>
    </row>
    <row r="4110" spans="1:1" x14ac:dyDescent="0.25">
      <c r="A4110" s="1"/>
    </row>
    <row r="4111" spans="1:1" x14ac:dyDescent="0.25">
      <c r="A4111" s="1"/>
    </row>
    <row r="4112" spans="1:1" x14ac:dyDescent="0.25">
      <c r="A4112" s="1"/>
    </row>
    <row r="4113" spans="1:1" x14ac:dyDescent="0.25">
      <c r="A4113" s="1"/>
    </row>
    <row r="4114" spans="1:1" x14ac:dyDescent="0.25">
      <c r="A4114" s="1"/>
    </row>
    <row r="4115" spans="1:1" x14ac:dyDescent="0.25">
      <c r="A4115" s="1"/>
    </row>
    <row r="4116" spans="1:1" x14ac:dyDescent="0.25">
      <c r="A4116" s="1"/>
    </row>
    <row r="4117" spans="1:1" x14ac:dyDescent="0.25">
      <c r="A4117" s="1"/>
    </row>
    <row r="4118" spans="1:1" x14ac:dyDescent="0.25">
      <c r="A4118" s="1"/>
    </row>
    <row r="4119" spans="1:1" x14ac:dyDescent="0.25">
      <c r="A4119" s="1"/>
    </row>
    <row r="4120" spans="1:1" x14ac:dyDescent="0.25">
      <c r="A4120" s="1"/>
    </row>
    <row r="4121" spans="1:1" x14ac:dyDescent="0.25">
      <c r="A4121" s="1"/>
    </row>
    <row r="4122" spans="1:1" x14ac:dyDescent="0.25">
      <c r="A4122" s="1"/>
    </row>
    <row r="4123" spans="1:1" x14ac:dyDescent="0.25">
      <c r="A4123" s="1"/>
    </row>
    <row r="4124" spans="1:1" x14ac:dyDescent="0.25">
      <c r="A4124" s="1"/>
    </row>
    <row r="4125" spans="1:1" x14ac:dyDescent="0.25">
      <c r="A4125" s="1"/>
    </row>
    <row r="4126" spans="1:1" x14ac:dyDescent="0.25">
      <c r="A4126" s="1"/>
    </row>
    <row r="4127" spans="1:1" x14ac:dyDescent="0.25">
      <c r="A4127" s="1"/>
    </row>
    <row r="4128" spans="1:1" x14ac:dyDescent="0.25">
      <c r="A4128" s="1"/>
    </row>
    <row r="4129" spans="1:1" x14ac:dyDescent="0.25">
      <c r="A4129" s="1"/>
    </row>
    <row r="4130" spans="1:1" x14ac:dyDescent="0.25">
      <c r="A4130" s="1"/>
    </row>
    <row r="4131" spans="1:1" x14ac:dyDescent="0.25">
      <c r="A4131" s="1"/>
    </row>
    <row r="4132" spans="1:1" x14ac:dyDescent="0.25">
      <c r="A4132" s="1"/>
    </row>
    <row r="4133" spans="1:1" x14ac:dyDescent="0.25">
      <c r="A4133" s="1"/>
    </row>
    <row r="4134" spans="1:1" x14ac:dyDescent="0.25">
      <c r="A4134" s="1"/>
    </row>
    <row r="4135" spans="1:1" x14ac:dyDescent="0.25">
      <c r="A4135" s="1"/>
    </row>
    <row r="4136" spans="1:1" x14ac:dyDescent="0.25">
      <c r="A4136" s="1"/>
    </row>
    <row r="4137" spans="1:1" x14ac:dyDescent="0.25">
      <c r="A4137" s="1"/>
    </row>
    <row r="4138" spans="1:1" x14ac:dyDescent="0.25">
      <c r="A4138" s="1"/>
    </row>
    <row r="4139" spans="1:1" x14ac:dyDescent="0.25">
      <c r="A4139" s="1"/>
    </row>
    <row r="4140" spans="1:1" x14ac:dyDescent="0.25">
      <c r="A4140" s="1"/>
    </row>
    <row r="4141" spans="1:1" x14ac:dyDescent="0.25">
      <c r="A4141" s="1"/>
    </row>
    <row r="4142" spans="1:1" x14ac:dyDescent="0.25">
      <c r="A4142" s="1"/>
    </row>
    <row r="4143" spans="1:1" x14ac:dyDescent="0.25">
      <c r="A4143" s="1"/>
    </row>
    <row r="4144" spans="1:1" x14ac:dyDescent="0.25">
      <c r="A4144" s="1"/>
    </row>
    <row r="4145" spans="1:1" x14ac:dyDescent="0.25">
      <c r="A4145" s="1"/>
    </row>
    <row r="4146" spans="1:1" x14ac:dyDescent="0.25">
      <c r="A4146" s="1"/>
    </row>
    <row r="4147" spans="1:1" x14ac:dyDescent="0.25">
      <c r="A4147" s="1"/>
    </row>
    <row r="4148" spans="1:1" x14ac:dyDescent="0.25">
      <c r="A4148" s="1"/>
    </row>
    <row r="4149" spans="1:1" x14ac:dyDescent="0.25">
      <c r="A4149" s="1"/>
    </row>
    <row r="4150" spans="1:1" x14ac:dyDescent="0.25">
      <c r="A4150" s="1"/>
    </row>
    <row r="4151" spans="1:1" x14ac:dyDescent="0.25">
      <c r="A4151" s="1"/>
    </row>
    <row r="4152" spans="1:1" x14ac:dyDescent="0.25">
      <c r="A4152" s="1"/>
    </row>
    <row r="4153" spans="1:1" x14ac:dyDescent="0.25">
      <c r="A4153" s="1"/>
    </row>
    <row r="4154" spans="1:1" x14ac:dyDescent="0.25">
      <c r="A4154" s="1"/>
    </row>
    <row r="4155" spans="1:1" x14ac:dyDescent="0.25">
      <c r="A4155" s="1"/>
    </row>
    <row r="4156" spans="1:1" x14ac:dyDescent="0.25">
      <c r="A4156" s="1"/>
    </row>
    <row r="4157" spans="1:1" x14ac:dyDescent="0.25">
      <c r="A4157" s="1"/>
    </row>
    <row r="4158" spans="1:1" x14ac:dyDescent="0.25">
      <c r="A4158" s="1"/>
    </row>
    <row r="4159" spans="1:1" x14ac:dyDescent="0.25">
      <c r="A4159" s="1"/>
    </row>
    <row r="4160" spans="1:1" x14ac:dyDescent="0.25">
      <c r="A4160" s="1"/>
    </row>
    <row r="4161" spans="1:1" x14ac:dyDescent="0.25">
      <c r="A4161" s="1"/>
    </row>
    <row r="4162" spans="1:1" x14ac:dyDescent="0.25">
      <c r="A4162" s="1"/>
    </row>
    <row r="4163" spans="1:1" x14ac:dyDescent="0.25">
      <c r="A4163" s="1"/>
    </row>
    <row r="4164" spans="1:1" x14ac:dyDescent="0.25">
      <c r="A4164" s="1"/>
    </row>
    <row r="4165" spans="1:1" x14ac:dyDescent="0.25">
      <c r="A4165" s="1"/>
    </row>
    <row r="4166" spans="1:1" x14ac:dyDescent="0.25">
      <c r="A4166" s="1"/>
    </row>
    <row r="4167" spans="1:1" x14ac:dyDescent="0.25">
      <c r="A4167" s="1"/>
    </row>
    <row r="4168" spans="1:1" x14ac:dyDescent="0.25">
      <c r="A4168" s="1"/>
    </row>
    <row r="4169" spans="1:1" x14ac:dyDescent="0.25">
      <c r="A4169" s="1"/>
    </row>
    <row r="4170" spans="1:1" x14ac:dyDescent="0.25">
      <c r="A4170" s="1"/>
    </row>
    <row r="4171" spans="1:1" x14ac:dyDescent="0.25">
      <c r="A4171" s="1"/>
    </row>
    <row r="4172" spans="1:1" x14ac:dyDescent="0.25">
      <c r="A4172" s="1"/>
    </row>
    <row r="4173" spans="1:1" x14ac:dyDescent="0.25">
      <c r="A4173" s="1"/>
    </row>
    <row r="4174" spans="1:1" x14ac:dyDescent="0.25">
      <c r="A4174" s="1"/>
    </row>
    <row r="4175" spans="1:1" x14ac:dyDescent="0.25">
      <c r="A4175" s="1"/>
    </row>
    <row r="4176" spans="1:1" x14ac:dyDescent="0.25">
      <c r="A4176" s="1"/>
    </row>
    <row r="4177" spans="1:1" x14ac:dyDescent="0.25">
      <c r="A4177" s="1"/>
    </row>
    <row r="4178" spans="1:1" x14ac:dyDescent="0.25">
      <c r="A4178" s="1"/>
    </row>
    <row r="4179" spans="1:1" x14ac:dyDescent="0.25">
      <c r="A4179" s="1"/>
    </row>
    <row r="4180" spans="1:1" x14ac:dyDescent="0.25">
      <c r="A4180" s="1"/>
    </row>
    <row r="4181" spans="1:1" x14ac:dyDescent="0.25">
      <c r="A4181" s="1"/>
    </row>
    <row r="4182" spans="1:1" x14ac:dyDescent="0.25">
      <c r="A4182" s="1"/>
    </row>
    <row r="4183" spans="1:1" x14ac:dyDescent="0.25">
      <c r="A4183" s="1"/>
    </row>
    <row r="4184" spans="1:1" x14ac:dyDescent="0.25">
      <c r="A4184" s="1"/>
    </row>
    <row r="4185" spans="1:1" x14ac:dyDescent="0.25">
      <c r="A4185" s="1"/>
    </row>
    <row r="4186" spans="1:1" x14ac:dyDescent="0.25">
      <c r="A4186" s="1"/>
    </row>
    <row r="4187" spans="1:1" x14ac:dyDescent="0.25">
      <c r="A4187" s="1"/>
    </row>
    <row r="4188" spans="1:1" x14ac:dyDescent="0.25">
      <c r="A4188" s="1"/>
    </row>
    <row r="4189" spans="1:1" x14ac:dyDescent="0.25">
      <c r="A4189" s="1"/>
    </row>
    <row r="4190" spans="1:1" x14ac:dyDescent="0.25">
      <c r="A4190" s="1"/>
    </row>
    <row r="4191" spans="1:1" x14ac:dyDescent="0.25">
      <c r="A4191" s="1"/>
    </row>
    <row r="4192" spans="1:1" x14ac:dyDescent="0.25">
      <c r="A4192" s="1"/>
    </row>
    <row r="4193" spans="1:1" x14ac:dyDescent="0.25">
      <c r="A4193" s="1"/>
    </row>
    <row r="4194" spans="1:1" x14ac:dyDescent="0.25">
      <c r="A4194" s="1"/>
    </row>
    <row r="4195" spans="1:1" x14ac:dyDescent="0.25">
      <c r="A4195" s="1"/>
    </row>
    <row r="4196" spans="1:1" x14ac:dyDescent="0.25">
      <c r="A4196" s="1"/>
    </row>
    <row r="4197" spans="1:1" x14ac:dyDescent="0.25">
      <c r="A4197" s="1"/>
    </row>
    <row r="4198" spans="1:1" x14ac:dyDescent="0.25">
      <c r="A4198" s="1"/>
    </row>
    <row r="4199" spans="1:1" x14ac:dyDescent="0.25">
      <c r="A4199" s="1"/>
    </row>
    <row r="4200" spans="1:1" x14ac:dyDescent="0.25">
      <c r="A4200" s="1"/>
    </row>
    <row r="4201" spans="1:1" x14ac:dyDescent="0.25">
      <c r="A4201" s="1"/>
    </row>
    <row r="4202" spans="1:1" x14ac:dyDescent="0.25">
      <c r="A4202" s="1"/>
    </row>
    <row r="4203" spans="1:1" x14ac:dyDescent="0.25">
      <c r="A4203" s="1"/>
    </row>
    <row r="4204" spans="1:1" x14ac:dyDescent="0.25">
      <c r="A4204" s="1"/>
    </row>
    <row r="4205" spans="1:1" x14ac:dyDescent="0.25">
      <c r="A4205" s="1"/>
    </row>
    <row r="4206" spans="1:1" x14ac:dyDescent="0.25">
      <c r="A4206" s="1"/>
    </row>
    <row r="4207" spans="1:1" x14ac:dyDescent="0.25">
      <c r="A4207" s="1"/>
    </row>
    <row r="4208" spans="1:1" x14ac:dyDescent="0.25">
      <c r="A4208" s="1"/>
    </row>
    <row r="4209" spans="1:1" x14ac:dyDescent="0.25">
      <c r="A4209" s="1"/>
    </row>
    <row r="4210" spans="1:1" x14ac:dyDescent="0.25">
      <c r="A4210" s="1"/>
    </row>
    <row r="4211" spans="1:1" x14ac:dyDescent="0.25">
      <c r="A4211" s="1"/>
    </row>
    <row r="4212" spans="1:1" x14ac:dyDescent="0.25">
      <c r="A4212" s="1"/>
    </row>
    <row r="4213" spans="1:1" x14ac:dyDescent="0.25">
      <c r="A4213" s="1"/>
    </row>
    <row r="4214" spans="1:1" x14ac:dyDescent="0.25">
      <c r="A4214" s="1"/>
    </row>
    <row r="4215" spans="1:1" x14ac:dyDescent="0.25">
      <c r="A4215" s="1"/>
    </row>
    <row r="4216" spans="1:1" x14ac:dyDescent="0.25">
      <c r="A4216" s="1"/>
    </row>
    <row r="4217" spans="1:1" x14ac:dyDescent="0.25">
      <c r="A4217" s="1"/>
    </row>
    <row r="4218" spans="1:1" x14ac:dyDescent="0.25">
      <c r="A4218" s="1"/>
    </row>
    <row r="4219" spans="1:1" x14ac:dyDescent="0.25">
      <c r="A4219" s="1"/>
    </row>
    <row r="4220" spans="1:1" x14ac:dyDescent="0.25">
      <c r="A4220" s="1"/>
    </row>
    <row r="4221" spans="1:1" x14ac:dyDescent="0.25">
      <c r="A4221" s="1"/>
    </row>
    <row r="4222" spans="1:1" x14ac:dyDescent="0.25">
      <c r="A4222" s="1"/>
    </row>
    <row r="4223" spans="1:1" x14ac:dyDescent="0.25">
      <c r="A4223" s="1"/>
    </row>
    <row r="4224" spans="1:1" x14ac:dyDescent="0.25">
      <c r="A4224" s="1"/>
    </row>
    <row r="4225" spans="1:1" x14ac:dyDescent="0.25">
      <c r="A4225" s="1"/>
    </row>
    <row r="4226" spans="1:1" x14ac:dyDescent="0.25">
      <c r="A4226" s="1"/>
    </row>
    <row r="4227" spans="1:1" x14ac:dyDescent="0.25">
      <c r="A4227" s="1"/>
    </row>
    <row r="4228" spans="1:1" x14ac:dyDescent="0.25">
      <c r="A4228" s="1"/>
    </row>
    <row r="4229" spans="1:1" x14ac:dyDescent="0.25">
      <c r="A4229" s="1"/>
    </row>
    <row r="4230" spans="1:1" x14ac:dyDescent="0.25">
      <c r="A4230" s="1"/>
    </row>
    <row r="4231" spans="1:1" x14ac:dyDescent="0.25">
      <c r="A4231" s="1"/>
    </row>
    <row r="4232" spans="1:1" x14ac:dyDescent="0.25">
      <c r="A4232" s="1"/>
    </row>
    <row r="4233" spans="1:1" x14ac:dyDescent="0.25">
      <c r="A4233" s="1"/>
    </row>
    <row r="4234" spans="1:1" x14ac:dyDescent="0.25">
      <c r="A4234" s="1"/>
    </row>
    <row r="4235" spans="1:1" x14ac:dyDescent="0.25">
      <c r="A4235" s="1"/>
    </row>
    <row r="4236" spans="1:1" x14ac:dyDescent="0.25">
      <c r="A4236" s="1"/>
    </row>
    <row r="4237" spans="1:1" x14ac:dyDescent="0.25">
      <c r="A4237" s="1"/>
    </row>
    <row r="4238" spans="1:1" x14ac:dyDescent="0.25">
      <c r="A4238" s="1"/>
    </row>
    <row r="4239" spans="1:1" x14ac:dyDescent="0.25">
      <c r="A4239" s="1"/>
    </row>
    <row r="4240" spans="1:1" x14ac:dyDescent="0.25">
      <c r="A4240" s="1"/>
    </row>
    <row r="4241" spans="1:1" x14ac:dyDescent="0.25">
      <c r="A4241" s="1"/>
    </row>
    <row r="4242" spans="1:1" x14ac:dyDescent="0.25">
      <c r="A4242" s="1"/>
    </row>
    <row r="4243" spans="1:1" x14ac:dyDescent="0.25">
      <c r="A4243" s="1"/>
    </row>
    <row r="4244" spans="1:1" x14ac:dyDescent="0.25">
      <c r="A4244" s="1"/>
    </row>
    <row r="4245" spans="1:1" x14ac:dyDescent="0.25">
      <c r="A4245" s="1"/>
    </row>
    <row r="4246" spans="1:1" x14ac:dyDescent="0.25">
      <c r="A4246" s="1"/>
    </row>
    <row r="4247" spans="1:1" x14ac:dyDescent="0.25">
      <c r="A4247" s="1"/>
    </row>
    <row r="4248" spans="1:1" x14ac:dyDescent="0.25">
      <c r="A4248" s="1"/>
    </row>
    <row r="4249" spans="1:1" x14ac:dyDescent="0.25">
      <c r="A4249" s="1"/>
    </row>
    <row r="4250" spans="1:1" x14ac:dyDescent="0.25">
      <c r="A4250" s="1"/>
    </row>
    <row r="4251" spans="1:1" x14ac:dyDescent="0.25">
      <c r="A4251" s="1"/>
    </row>
    <row r="4252" spans="1:1" x14ac:dyDescent="0.25">
      <c r="A4252" s="1"/>
    </row>
    <row r="4253" spans="1:1" x14ac:dyDescent="0.25">
      <c r="A4253" s="1"/>
    </row>
    <row r="4254" spans="1:1" x14ac:dyDescent="0.25">
      <c r="A4254" s="1"/>
    </row>
    <row r="4255" spans="1:1" x14ac:dyDescent="0.25">
      <c r="A4255" s="1"/>
    </row>
    <row r="4256" spans="1:1" x14ac:dyDescent="0.25">
      <c r="A4256" s="1"/>
    </row>
    <row r="4257" spans="1:1" x14ac:dyDescent="0.25">
      <c r="A4257" s="1"/>
    </row>
    <row r="4258" spans="1:1" x14ac:dyDescent="0.25">
      <c r="A4258" s="1"/>
    </row>
    <row r="4259" spans="1:1" x14ac:dyDescent="0.25">
      <c r="A4259" s="1"/>
    </row>
    <row r="4260" spans="1:1" x14ac:dyDescent="0.25">
      <c r="A4260" s="1"/>
    </row>
    <row r="4261" spans="1:1" x14ac:dyDescent="0.25">
      <c r="A4261" s="1"/>
    </row>
    <row r="4262" spans="1:1" x14ac:dyDescent="0.25">
      <c r="A4262" s="1"/>
    </row>
    <row r="4263" spans="1:1" x14ac:dyDescent="0.25">
      <c r="A4263" s="1"/>
    </row>
    <row r="4264" spans="1:1" x14ac:dyDescent="0.25">
      <c r="A4264" s="1"/>
    </row>
    <row r="4265" spans="1:1" x14ac:dyDescent="0.25">
      <c r="A4265" s="1"/>
    </row>
    <row r="4266" spans="1:1" x14ac:dyDescent="0.25">
      <c r="A4266" s="1"/>
    </row>
    <row r="4267" spans="1:1" x14ac:dyDescent="0.25">
      <c r="A4267" s="1"/>
    </row>
    <row r="4268" spans="1:1" x14ac:dyDescent="0.25">
      <c r="A4268" s="1"/>
    </row>
    <row r="4269" spans="1:1" x14ac:dyDescent="0.25">
      <c r="A4269" s="1"/>
    </row>
    <row r="4270" spans="1:1" x14ac:dyDescent="0.25">
      <c r="A4270" s="1"/>
    </row>
    <row r="4271" spans="1:1" x14ac:dyDescent="0.25">
      <c r="A4271" s="1"/>
    </row>
    <row r="4272" spans="1:1" x14ac:dyDescent="0.25">
      <c r="A4272" s="1"/>
    </row>
    <row r="4273" spans="1:1" x14ac:dyDescent="0.25">
      <c r="A4273" s="1"/>
    </row>
    <row r="4274" spans="1:1" x14ac:dyDescent="0.25">
      <c r="A4274" s="1"/>
    </row>
    <row r="4275" spans="1:1" x14ac:dyDescent="0.25">
      <c r="A4275" s="1"/>
    </row>
    <row r="4276" spans="1:1" x14ac:dyDescent="0.25">
      <c r="A4276" s="1"/>
    </row>
    <row r="4277" spans="1:1" x14ac:dyDescent="0.25">
      <c r="A4277" s="1"/>
    </row>
    <row r="4278" spans="1:1" x14ac:dyDescent="0.25">
      <c r="A4278" s="1"/>
    </row>
    <row r="4279" spans="1:1" x14ac:dyDescent="0.25">
      <c r="A4279" s="1"/>
    </row>
    <row r="4280" spans="1:1" x14ac:dyDescent="0.25">
      <c r="A4280" s="1"/>
    </row>
    <row r="4281" spans="1:1" x14ac:dyDescent="0.25">
      <c r="A4281" s="1"/>
    </row>
    <row r="4282" spans="1:1" x14ac:dyDescent="0.25">
      <c r="A4282" s="1"/>
    </row>
    <row r="4283" spans="1:1" x14ac:dyDescent="0.25">
      <c r="A4283" s="1"/>
    </row>
    <row r="4284" spans="1:1" x14ac:dyDescent="0.25">
      <c r="A4284" s="1"/>
    </row>
    <row r="4285" spans="1:1" x14ac:dyDescent="0.25">
      <c r="A4285" s="1"/>
    </row>
    <row r="4286" spans="1:1" x14ac:dyDescent="0.25">
      <c r="A4286" s="1"/>
    </row>
    <row r="4287" spans="1:1" x14ac:dyDescent="0.25">
      <c r="A4287" s="1"/>
    </row>
    <row r="4288" spans="1:1" x14ac:dyDescent="0.25">
      <c r="A4288" s="1"/>
    </row>
    <row r="4289" spans="1:1" x14ac:dyDescent="0.25">
      <c r="A4289" s="1"/>
    </row>
    <row r="4290" spans="1:1" x14ac:dyDescent="0.25">
      <c r="A4290" s="1"/>
    </row>
    <row r="4291" spans="1:1" x14ac:dyDescent="0.25">
      <c r="A4291" s="1"/>
    </row>
    <row r="4292" spans="1:1" x14ac:dyDescent="0.25">
      <c r="A4292" s="1"/>
    </row>
    <row r="4293" spans="1:1" x14ac:dyDescent="0.25">
      <c r="A4293" s="1"/>
    </row>
    <row r="4294" spans="1:1" x14ac:dyDescent="0.25">
      <c r="A4294" s="1"/>
    </row>
    <row r="4295" spans="1:1" x14ac:dyDescent="0.25">
      <c r="A4295" s="1"/>
    </row>
    <row r="4296" spans="1:1" x14ac:dyDescent="0.25">
      <c r="A4296" s="1"/>
    </row>
    <row r="4297" spans="1:1" x14ac:dyDescent="0.25">
      <c r="A4297" s="1"/>
    </row>
    <row r="4298" spans="1:1" x14ac:dyDescent="0.25">
      <c r="A4298" s="1"/>
    </row>
    <row r="4299" spans="1:1" x14ac:dyDescent="0.25">
      <c r="A4299" s="1"/>
    </row>
    <row r="4300" spans="1:1" x14ac:dyDescent="0.25">
      <c r="A4300" s="1"/>
    </row>
    <row r="4301" spans="1:1" x14ac:dyDescent="0.25">
      <c r="A4301" s="1"/>
    </row>
    <row r="4302" spans="1:1" x14ac:dyDescent="0.25">
      <c r="A4302" s="1"/>
    </row>
    <row r="4303" spans="1:1" x14ac:dyDescent="0.25">
      <c r="A4303" s="1"/>
    </row>
    <row r="4304" spans="1:1" x14ac:dyDescent="0.25">
      <c r="A4304" s="1"/>
    </row>
    <row r="4305" spans="1:1" x14ac:dyDescent="0.25">
      <c r="A4305" s="1"/>
    </row>
    <row r="4306" spans="1:1" x14ac:dyDescent="0.25">
      <c r="A4306" s="1"/>
    </row>
    <row r="4307" spans="1:1" x14ac:dyDescent="0.25">
      <c r="A4307" s="1"/>
    </row>
    <row r="4308" spans="1:1" x14ac:dyDescent="0.25">
      <c r="A4308" s="1"/>
    </row>
    <row r="4309" spans="1:1" x14ac:dyDescent="0.25">
      <c r="A4309" s="1"/>
    </row>
    <row r="4310" spans="1:1" x14ac:dyDescent="0.25">
      <c r="A4310" s="1"/>
    </row>
    <row r="4311" spans="1:1" x14ac:dyDescent="0.25">
      <c r="A4311" s="1"/>
    </row>
    <row r="4312" spans="1:1" x14ac:dyDescent="0.25">
      <c r="A4312" s="1"/>
    </row>
    <row r="4313" spans="1:1" x14ac:dyDescent="0.25">
      <c r="A4313" s="1"/>
    </row>
    <row r="4314" spans="1:1" x14ac:dyDescent="0.25">
      <c r="A4314" s="1"/>
    </row>
    <row r="4315" spans="1:1" x14ac:dyDescent="0.25">
      <c r="A4315" s="1"/>
    </row>
    <row r="4316" spans="1:1" x14ac:dyDescent="0.25">
      <c r="A4316" s="1"/>
    </row>
    <row r="4317" spans="1:1" x14ac:dyDescent="0.25">
      <c r="A4317" s="1"/>
    </row>
    <row r="4318" spans="1:1" x14ac:dyDescent="0.25">
      <c r="A4318" s="1"/>
    </row>
    <row r="4319" spans="1:1" x14ac:dyDescent="0.25">
      <c r="A4319" s="1"/>
    </row>
    <row r="4320" spans="1:1" x14ac:dyDescent="0.25">
      <c r="A4320" s="1"/>
    </row>
    <row r="4321" spans="1:1" x14ac:dyDescent="0.25">
      <c r="A4321" s="1"/>
    </row>
    <row r="4322" spans="1:1" x14ac:dyDescent="0.25">
      <c r="A4322" s="1"/>
    </row>
    <row r="4323" spans="1:1" x14ac:dyDescent="0.25">
      <c r="A4323" s="1"/>
    </row>
    <row r="4324" spans="1:1" x14ac:dyDescent="0.25">
      <c r="A4324" s="1"/>
    </row>
    <row r="4325" spans="1:1" x14ac:dyDescent="0.25">
      <c r="A4325" s="1"/>
    </row>
    <row r="4326" spans="1:1" x14ac:dyDescent="0.25">
      <c r="A4326" s="1"/>
    </row>
    <row r="4327" spans="1:1" x14ac:dyDescent="0.25">
      <c r="A4327" s="1"/>
    </row>
    <row r="4328" spans="1:1" x14ac:dyDescent="0.25">
      <c r="A4328" s="1"/>
    </row>
    <row r="4329" spans="1:1" x14ac:dyDescent="0.25">
      <c r="A4329" s="1"/>
    </row>
    <row r="4330" spans="1:1" x14ac:dyDescent="0.25">
      <c r="A4330" s="1"/>
    </row>
    <row r="4331" spans="1:1" x14ac:dyDescent="0.25">
      <c r="A4331" s="1"/>
    </row>
    <row r="4332" spans="1:1" x14ac:dyDescent="0.25">
      <c r="A4332" s="1"/>
    </row>
    <row r="4333" spans="1:1" x14ac:dyDescent="0.25">
      <c r="A4333" s="1"/>
    </row>
    <row r="4334" spans="1:1" x14ac:dyDescent="0.25">
      <c r="A4334" s="1"/>
    </row>
    <row r="4335" spans="1:1" x14ac:dyDescent="0.25">
      <c r="A4335" s="1"/>
    </row>
    <row r="4336" spans="1:1" x14ac:dyDescent="0.25">
      <c r="A4336" s="1"/>
    </row>
    <row r="4337" spans="1:1" x14ac:dyDescent="0.25">
      <c r="A4337" s="1"/>
    </row>
    <row r="4338" spans="1:1" x14ac:dyDescent="0.25">
      <c r="A4338" s="1"/>
    </row>
    <row r="4339" spans="1:1" x14ac:dyDescent="0.25">
      <c r="A4339" s="1"/>
    </row>
    <row r="4340" spans="1:1" x14ac:dyDescent="0.25">
      <c r="A4340" s="1"/>
    </row>
    <row r="4341" spans="1:1" x14ac:dyDescent="0.25">
      <c r="A4341" s="1"/>
    </row>
    <row r="4342" spans="1:1" x14ac:dyDescent="0.25">
      <c r="A4342" s="1"/>
    </row>
    <row r="4343" spans="1:1" x14ac:dyDescent="0.25">
      <c r="A4343" s="1"/>
    </row>
    <row r="4344" spans="1:1" x14ac:dyDescent="0.25">
      <c r="A4344" s="1"/>
    </row>
    <row r="4345" spans="1:1" x14ac:dyDescent="0.25">
      <c r="A4345" s="1"/>
    </row>
    <row r="4346" spans="1:1" x14ac:dyDescent="0.25">
      <c r="A4346" s="1"/>
    </row>
    <row r="4347" spans="1:1" x14ac:dyDescent="0.25">
      <c r="A4347" s="1"/>
    </row>
    <row r="4348" spans="1:1" x14ac:dyDescent="0.25">
      <c r="A4348" s="1"/>
    </row>
    <row r="4349" spans="1:1" x14ac:dyDescent="0.25">
      <c r="A4349" s="1"/>
    </row>
    <row r="4350" spans="1:1" x14ac:dyDescent="0.25">
      <c r="A4350" s="1"/>
    </row>
    <row r="4351" spans="1:1" x14ac:dyDescent="0.25">
      <c r="A4351" s="1"/>
    </row>
    <row r="4352" spans="1:1" x14ac:dyDescent="0.25">
      <c r="A4352" s="1"/>
    </row>
    <row r="4353" spans="1:1" x14ac:dyDescent="0.25">
      <c r="A4353" s="1"/>
    </row>
    <row r="4354" spans="1:1" x14ac:dyDescent="0.25">
      <c r="A4354" s="1"/>
    </row>
    <row r="4355" spans="1:1" x14ac:dyDescent="0.25">
      <c r="A4355" s="1"/>
    </row>
    <row r="4356" spans="1:1" x14ac:dyDescent="0.25">
      <c r="A4356" s="1"/>
    </row>
    <row r="4357" spans="1:1" x14ac:dyDescent="0.25">
      <c r="A4357" s="1"/>
    </row>
    <row r="4358" spans="1:1" x14ac:dyDescent="0.25">
      <c r="A4358" s="1"/>
    </row>
    <row r="4359" spans="1:1" x14ac:dyDescent="0.25">
      <c r="A4359" s="1"/>
    </row>
    <row r="4360" spans="1:1" x14ac:dyDescent="0.25">
      <c r="A4360" s="1"/>
    </row>
    <row r="4361" spans="1:1" x14ac:dyDescent="0.25">
      <c r="A4361" s="1"/>
    </row>
    <row r="4362" spans="1:1" x14ac:dyDescent="0.25">
      <c r="A4362" s="1"/>
    </row>
    <row r="4363" spans="1:1" x14ac:dyDescent="0.25">
      <c r="A4363" s="1"/>
    </row>
    <row r="4364" spans="1:1" x14ac:dyDescent="0.25">
      <c r="A4364" s="1"/>
    </row>
    <row r="4365" spans="1:1" x14ac:dyDescent="0.25">
      <c r="A4365" s="1"/>
    </row>
    <row r="4366" spans="1:1" x14ac:dyDescent="0.25">
      <c r="A4366" s="1"/>
    </row>
    <row r="4367" spans="1:1" x14ac:dyDescent="0.25">
      <c r="A4367" s="1"/>
    </row>
    <row r="4368" spans="1:1" x14ac:dyDescent="0.25">
      <c r="A4368" s="1"/>
    </row>
    <row r="4369" spans="1:1" x14ac:dyDescent="0.25">
      <c r="A4369" s="1"/>
    </row>
    <row r="4370" spans="1:1" x14ac:dyDescent="0.25">
      <c r="A4370" s="1"/>
    </row>
    <row r="4371" spans="1:1" x14ac:dyDescent="0.25">
      <c r="A4371" s="1"/>
    </row>
    <row r="4372" spans="1:1" x14ac:dyDescent="0.25">
      <c r="A4372" s="1"/>
    </row>
    <row r="4373" spans="1:1" x14ac:dyDescent="0.25">
      <c r="A4373" s="1"/>
    </row>
    <row r="4374" spans="1:1" x14ac:dyDescent="0.25">
      <c r="A4374" s="1"/>
    </row>
    <row r="4375" spans="1:1" x14ac:dyDescent="0.25">
      <c r="A4375" s="1"/>
    </row>
    <row r="4376" spans="1:1" x14ac:dyDescent="0.25">
      <c r="A4376" s="1"/>
    </row>
    <row r="4377" spans="1:1" x14ac:dyDescent="0.25">
      <c r="A4377" s="1"/>
    </row>
    <row r="4378" spans="1:1" x14ac:dyDescent="0.25">
      <c r="A4378" s="1"/>
    </row>
    <row r="4379" spans="1:1" x14ac:dyDescent="0.25">
      <c r="A4379" s="1"/>
    </row>
    <row r="4380" spans="1:1" x14ac:dyDescent="0.25">
      <c r="A4380" s="1"/>
    </row>
    <row r="4381" spans="1:1" x14ac:dyDescent="0.25">
      <c r="A4381" s="1"/>
    </row>
    <row r="4382" spans="1:1" x14ac:dyDescent="0.25">
      <c r="A4382" s="1"/>
    </row>
    <row r="4383" spans="1:1" x14ac:dyDescent="0.25">
      <c r="A4383" s="1"/>
    </row>
    <row r="4384" spans="1:1" x14ac:dyDescent="0.25">
      <c r="A4384" s="1"/>
    </row>
    <row r="4385" spans="1:1" x14ac:dyDescent="0.25">
      <c r="A4385" s="1"/>
    </row>
    <row r="4386" spans="1:1" x14ac:dyDescent="0.25">
      <c r="A4386" s="1"/>
    </row>
    <row r="4387" spans="1:1" x14ac:dyDescent="0.25">
      <c r="A4387" s="1"/>
    </row>
    <row r="4388" spans="1:1" x14ac:dyDescent="0.25">
      <c r="A4388" s="1"/>
    </row>
    <row r="4389" spans="1:1" x14ac:dyDescent="0.25">
      <c r="A4389" s="1"/>
    </row>
    <row r="4390" spans="1:1" x14ac:dyDescent="0.25">
      <c r="A4390" s="1"/>
    </row>
    <row r="4391" spans="1:1" x14ac:dyDescent="0.25">
      <c r="A4391" s="1"/>
    </row>
    <row r="4392" spans="1:1" x14ac:dyDescent="0.25">
      <c r="A4392" s="1"/>
    </row>
    <row r="4393" spans="1:1" x14ac:dyDescent="0.25">
      <c r="A4393" s="1"/>
    </row>
    <row r="4394" spans="1:1" x14ac:dyDescent="0.25">
      <c r="A4394" s="1"/>
    </row>
    <row r="4395" spans="1:1" x14ac:dyDescent="0.25">
      <c r="A4395" s="1"/>
    </row>
    <row r="4396" spans="1:1" x14ac:dyDescent="0.25">
      <c r="A4396" s="1"/>
    </row>
    <row r="4397" spans="1:1" x14ac:dyDescent="0.25">
      <c r="A4397" s="1"/>
    </row>
    <row r="4398" spans="1:1" x14ac:dyDescent="0.25">
      <c r="A4398" s="1"/>
    </row>
    <row r="4399" spans="1:1" x14ac:dyDescent="0.25">
      <c r="A4399" s="1"/>
    </row>
    <row r="4400" spans="1:1" x14ac:dyDescent="0.25">
      <c r="A4400" s="1"/>
    </row>
    <row r="4401" spans="1:1" x14ac:dyDescent="0.25">
      <c r="A4401" s="1"/>
    </row>
    <row r="4402" spans="1:1" x14ac:dyDescent="0.25">
      <c r="A4402" s="1"/>
    </row>
    <row r="4403" spans="1:1" x14ac:dyDescent="0.25">
      <c r="A4403" s="1"/>
    </row>
    <row r="4404" spans="1:1" x14ac:dyDescent="0.25">
      <c r="A4404" s="1"/>
    </row>
    <row r="4405" spans="1:1" x14ac:dyDescent="0.25">
      <c r="A4405" s="1"/>
    </row>
    <row r="4406" spans="1:1" x14ac:dyDescent="0.25">
      <c r="A4406" s="1"/>
    </row>
    <row r="4407" spans="1:1" x14ac:dyDescent="0.25">
      <c r="A4407" s="1"/>
    </row>
    <row r="4408" spans="1:1" x14ac:dyDescent="0.25">
      <c r="A4408" s="1"/>
    </row>
    <row r="4409" spans="1:1" x14ac:dyDescent="0.25">
      <c r="A4409" s="1"/>
    </row>
    <row r="4410" spans="1:1" x14ac:dyDescent="0.25">
      <c r="A4410" s="1"/>
    </row>
    <row r="4411" spans="1:1" x14ac:dyDescent="0.25">
      <c r="A4411" s="1"/>
    </row>
    <row r="4412" spans="1:1" x14ac:dyDescent="0.25">
      <c r="A4412" s="1"/>
    </row>
    <row r="4413" spans="1:1" x14ac:dyDescent="0.25">
      <c r="A4413" s="1"/>
    </row>
    <row r="4414" spans="1:1" x14ac:dyDescent="0.25">
      <c r="A4414" s="1"/>
    </row>
    <row r="4415" spans="1:1" x14ac:dyDescent="0.25">
      <c r="A4415" s="1"/>
    </row>
    <row r="4416" spans="1:1" x14ac:dyDescent="0.25">
      <c r="A4416" s="1"/>
    </row>
    <row r="4417" spans="1:1" x14ac:dyDescent="0.25">
      <c r="A4417" s="1"/>
    </row>
    <row r="4418" spans="1:1" x14ac:dyDescent="0.25">
      <c r="A4418" s="1"/>
    </row>
    <row r="4419" spans="1:1" x14ac:dyDescent="0.25">
      <c r="A4419" s="1"/>
    </row>
    <row r="4420" spans="1:1" x14ac:dyDescent="0.25">
      <c r="A4420" s="1"/>
    </row>
    <row r="4421" spans="1:1" x14ac:dyDescent="0.25">
      <c r="A4421" s="1"/>
    </row>
    <row r="4422" spans="1:1" x14ac:dyDescent="0.25">
      <c r="A4422" s="1"/>
    </row>
    <row r="4423" spans="1:1" x14ac:dyDescent="0.25">
      <c r="A4423" s="1"/>
    </row>
    <row r="4424" spans="1:1" x14ac:dyDescent="0.25">
      <c r="A4424" s="1"/>
    </row>
    <row r="4425" spans="1:1" x14ac:dyDescent="0.25">
      <c r="A4425" s="1"/>
    </row>
    <row r="4426" spans="1:1" x14ac:dyDescent="0.25">
      <c r="A4426" s="1"/>
    </row>
    <row r="4427" spans="1:1" x14ac:dyDescent="0.25">
      <c r="A4427" s="1"/>
    </row>
    <row r="4428" spans="1:1" x14ac:dyDescent="0.25">
      <c r="A4428" s="1"/>
    </row>
    <row r="4429" spans="1:1" x14ac:dyDescent="0.25">
      <c r="A4429" s="1"/>
    </row>
    <row r="4430" spans="1:1" x14ac:dyDescent="0.25">
      <c r="A4430" s="1"/>
    </row>
    <row r="4431" spans="1:1" x14ac:dyDescent="0.25">
      <c r="A4431" s="1"/>
    </row>
    <row r="4432" spans="1:1" x14ac:dyDescent="0.25">
      <c r="A4432" s="1"/>
    </row>
    <row r="4433" spans="1:1" x14ac:dyDescent="0.25">
      <c r="A4433" s="1"/>
    </row>
    <row r="4434" spans="1:1" x14ac:dyDescent="0.25">
      <c r="A4434" s="1"/>
    </row>
    <row r="4435" spans="1:1" x14ac:dyDescent="0.25">
      <c r="A4435" s="1"/>
    </row>
    <row r="4436" spans="1:1" x14ac:dyDescent="0.25">
      <c r="A4436" s="1"/>
    </row>
    <row r="4437" spans="1:1" x14ac:dyDescent="0.25">
      <c r="A4437" s="1"/>
    </row>
    <row r="4438" spans="1:1" x14ac:dyDescent="0.25">
      <c r="A4438" s="1"/>
    </row>
    <row r="4439" spans="1:1" x14ac:dyDescent="0.25">
      <c r="A4439" s="1"/>
    </row>
    <row r="4440" spans="1:1" x14ac:dyDescent="0.25">
      <c r="A4440" s="1"/>
    </row>
    <row r="4441" spans="1:1" x14ac:dyDescent="0.25">
      <c r="A4441" s="1"/>
    </row>
    <row r="4442" spans="1:1" x14ac:dyDescent="0.25">
      <c r="A4442" s="1"/>
    </row>
    <row r="4443" spans="1:1" x14ac:dyDescent="0.25">
      <c r="A4443" s="1"/>
    </row>
    <row r="4444" spans="1:1" x14ac:dyDescent="0.25">
      <c r="A4444" s="1"/>
    </row>
    <row r="4445" spans="1:1" x14ac:dyDescent="0.25">
      <c r="A4445" s="1"/>
    </row>
    <row r="4446" spans="1:1" x14ac:dyDescent="0.25">
      <c r="A4446" s="1"/>
    </row>
    <row r="4447" spans="1:1" x14ac:dyDescent="0.25">
      <c r="A4447" s="1"/>
    </row>
    <row r="4448" spans="1:1" x14ac:dyDescent="0.25">
      <c r="A4448" s="1"/>
    </row>
    <row r="4449" spans="1:1" x14ac:dyDescent="0.25">
      <c r="A4449" s="1"/>
    </row>
    <row r="4450" spans="1:1" x14ac:dyDescent="0.25">
      <c r="A4450" s="1"/>
    </row>
    <row r="4451" spans="1:1" x14ac:dyDescent="0.25">
      <c r="A4451" s="1"/>
    </row>
    <row r="4452" spans="1:1" x14ac:dyDescent="0.25">
      <c r="A4452" s="1"/>
    </row>
    <row r="4453" spans="1:1" x14ac:dyDescent="0.25">
      <c r="A4453" s="1"/>
    </row>
    <row r="4454" spans="1:1" x14ac:dyDescent="0.25">
      <c r="A4454" s="1"/>
    </row>
    <row r="4455" spans="1:1" x14ac:dyDescent="0.25">
      <c r="A4455" s="1"/>
    </row>
    <row r="4456" spans="1:1" x14ac:dyDescent="0.25">
      <c r="A4456" s="1"/>
    </row>
    <row r="4457" spans="1:1" x14ac:dyDescent="0.25">
      <c r="A4457" s="1"/>
    </row>
    <row r="4458" spans="1:1" x14ac:dyDescent="0.25">
      <c r="A4458" s="1"/>
    </row>
    <row r="4459" spans="1:1" x14ac:dyDescent="0.25">
      <c r="A4459" s="1"/>
    </row>
    <row r="4460" spans="1:1" x14ac:dyDescent="0.25">
      <c r="A4460" s="1"/>
    </row>
    <row r="4461" spans="1:1" x14ac:dyDescent="0.25">
      <c r="A4461" s="1"/>
    </row>
    <row r="4462" spans="1:1" x14ac:dyDescent="0.25">
      <c r="A4462" s="1"/>
    </row>
    <row r="4463" spans="1:1" x14ac:dyDescent="0.25">
      <c r="A4463" s="1"/>
    </row>
    <row r="4464" spans="1:1" x14ac:dyDescent="0.25">
      <c r="A4464" s="1"/>
    </row>
    <row r="4465" spans="1:1" x14ac:dyDescent="0.25">
      <c r="A4465" s="1"/>
    </row>
    <row r="4466" spans="1:1" x14ac:dyDescent="0.25">
      <c r="A4466" s="1"/>
    </row>
    <row r="4467" spans="1:1" x14ac:dyDescent="0.25">
      <c r="A4467" s="1"/>
    </row>
    <row r="4468" spans="1:1" x14ac:dyDescent="0.25">
      <c r="A4468" s="1"/>
    </row>
    <row r="4469" spans="1:1" x14ac:dyDescent="0.25">
      <c r="A4469" s="1"/>
    </row>
    <row r="4470" spans="1:1" x14ac:dyDescent="0.25">
      <c r="A4470" s="1"/>
    </row>
    <row r="4471" spans="1:1" x14ac:dyDescent="0.25">
      <c r="A4471" s="1"/>
    </row>
    <row r="4472" spans="1:1" x14ac:dyDescent="0.25">
      <c r="A4472" s="1"/>
    </row>
    <row r="4473" spans="1:1" x14ac:dyDescent="0.25">
      <c r="A4473" s="1"/>
    </row>
    <row r="4474" spans="1:1" x14ac:dyDescent="0.25">
      <c r="A4474" s="1"/>
    </row>
    <row r="4475" spans="1:1" x14ac:dyDescent="0.25">
      <c r="A4475" s="1"/>
    </row>
    <row r="4476" spans="1:1" x14ac:dyDescent="0.25">
      <c r="A4476" s="1"/>
    </row>
    <row r="4477" spans="1:1" x14ac:dyDescent="0.25">
      <c r="A4477" s="1"/>
    </row>
    <row r="4478" spans="1:1" x14ac:dyDescent="0.25">
      <c r="A4478" s="1"/>
    </row>
    <row r="4479" spans="1:1" x14ac:dyDescent="0.25">
      <c r="A4479" s="1"/>
    </row>
    <row r="4480" spans="1:1" x14ac:dyDescent="0.25">
      <c r="A4480" s="1"/>
    </row>
    <row r="4481" spans="1:1" x14ac:dyDescent="0.25">
      <c r="A4481" s="1"/>
    </row>
    <row r="4482" spans="1:1" x14ac:dyDescent="0.25">
      <c r="A4482" s="1"/>
    </row>
    <row r="4483" spans="1:1" x14ac:dyDescent="0.25">
      <c r="A4483" s="1"/>
    </row>
    <row r="4484" spans="1:1" x14ac:dyDescent="0.25">
      <c r="A4484" s="1"/>
    </row>
    <row r="4485" spans="1:1" x14ac:dyDescent="0.25">
      <c r="A4485" s="1"/>
    </row>
    <row r="4486" spans="1:1" x14ac:dyDescent="0.25">
      <c r="A4486" s="1"/>
    </row>
    <row r="4487" spans="1:1" x14ac:dyDescent="0.25">
      <c r="A4487" s="1"/>
    </row>
    <row r="4488" spans="1:1" x14ac:dyDescent="0.25">
      <c r="A4488" s="1"/>
    </row>
    <row r="4489" spans="1:1" x14ac:dyDescent="0.25">
      <c r="A4489" s="1"/>
    </row>
    <row r="4490" spans="1:1" x14ac:dyDescent="0.25">
      <c r="A4490" s="1"/>
    </row>
    <row r="4491" spans="1:1" x14ac:dyDescent="0.25">
      <c r="A4491" s="1"/>
    </row>
    <row r="4492" spans="1:1" x14ac:dyDescent="0.25">
      <c r="A4492" s="1"/>
    </row>
    <row r="4493" spans="1:1" x14ac:dyDescent="0.25">
      <c r="A4493" s="1"/>
    </row>
    <row r="4494" spans="1:1" x14ac:dyDescent="0.25">
      <c r="A4494" s="1"/>
    </row>
    <row r="4495" spans="1:1" x14ac:dyDescent="0.25">
      <c r="A4495" s="1"/>
    </row>
    <row r="4496" spans="1:1" x14ac:dyDescent="0.25">
      <c r="A4496" s="1"/>
    </row>
    <row r="4497" spans="1:1" x14ac:dyDescent="0.25">
      <c r="A4497" s="1"/>
    </row>
    <row r="4498" spans="1:1" x14ac:dyDescent="0.25">
      <c r="A4498" s="1"/>
    </row>
    <row r="4499" spans="1:1" x14ac:dyDescent="0.25">
      <c r="A4499" s="1"/>
    </row>
    <row r="4500" spans="1:1" x14ac:dyDescent="0.25">
      <c r="A4500" s="1"/>
    </row>
    <row r="4501" spans="1:1" x14ac:dyDescent="0.25">
      <c r="A4501" s="1"/>
    </row>
    <row r="4502" spans="1:1" x14ac:dyDescent="0.25">
      <c r="A4502" s="1"/>
    </row>
    <row r="4503" spans="1:1" x14ac:dyDescent="0.25">
      <c r="A4503" s="1"/>
    </row>
    <row r="4504" spans="1:1" x14ac:dyDescent="0.25">
      <c r="A4504" s="1"/>
    </row>
    <row r="4505" spans="1:1" x14ac:dyDescent="0.25">
      <c r="A4505" s="1"/>
    </row>
    <row r="4506" spans="1:1" x14ac:dyDescent="0.25">
      <c r="A4506" s="1"/>
    </row>
    <row r="4507" spans="1:1" x14ac:dyDescent="0.25">
      <c r="A4507" s="1"/>
    </row>
    <row r="4508" spans="1:1" x14ac:dyDescent="0.25">
      <c r="A4508" s="1"/>
    </row>
    <row r="4509" spans="1:1" x14ac:dyDescent="0.25">
      <c r="A4509" s="1"/>
    </row>
    <row r="4510" spans="1:1" x14ac:dyDescent="0.25">
      <c r="A4510" s="1"/>
    </row>
    <row r="4511" spans="1:1" x14ac:dyDescent="0.25">
      <c r="A4511" s="1"/>
    </row>
    <row r="4512" spans="1:1" x14ac:dyDescent="0.25">
      <c r="A4512" s="1"/>
    </row>
    <row r="4513" spans="1:1" x14ac:dyDescent="0.25">
      <c r="A4513" s="1"/>
    </row>
    <row r="4514" spans="1:1" x14ac:dyDescent="0.25">
      <c r="A4514" s="1"/>
    </row>
    <row r="4515" spans="1:1" x14ac:dyDescent="0.25">
      <c r="A4515" s="1"/>
    </row>
    <row r="4516" spans="1:1" x14ac:dyDescent="0.25">
      <c r="A4516" s="1"/>
    </row>
    <row r="4517" spans="1:1" x14ac:dyDescent="0.25">
      <c r="A4517" s="1"/>
    </row>
    <row r="4518" spans="1:1" x14ac:dyDescent="0.25">
      <c r="A4518" s="1"/>
    </row>
    <row r="4519" spans="1:1" x14ac:dyDescent="0.25">
      <c r="A4519" s="1"/>
    </row>
    <row r="4520" spans="1:1" x14ac:dyDescent="0.25">
      <c r="A4520" s="1"/>
    </row>
    <row r="4521" spans="1:1" x14ac:dyDescent="0.25">
      <c r="A4521" s="1"/>
    </row>
    <row r="4522" spans="1:1" x14ac:dyDescent="0.25">
      <c r="A4522" s="1"/>
    </row>
    <row r="4523" spans="1:1" x14ac:dyDescent="0.25">
      <c r="A4523" s="1"/>
    </row>
    <row r="4524" spans="1:1" x14ac:dyDescent="0.25">
      <c r="A4524" s="1"/>
    </row>
    <row r="4525" spans="1:1" x14ac:dyDescent="0.25">
      <c r="A4525" s="1"/>
    </row>
    <row r="4526" spans="1:1" x14ac:dyDescent="0.25">
      <c r="A4526" s="1"/>
    </row>
    <row r="4527" spans="1:1" x14ac:dyDescent="0.25">
      <c r="A4527" s="1"/>
    </row>
    <row r="4528" spans="1:1" x14ac:dyDescent="0.25">
      <c r="A4528" s="1"/>
    </row>
    <row r="4529" spans="1:1" x14ac:dyDescent="0.25">
      <c r="A4529" s="1"/>
    </row>
    <row r="4530" spans="1:1" x14ac:dyDescent="0.25">
      <c r="A4530" s="1"/>
    </row>
    <row r="4531" spans="1:1" x14ac:dyDescent="0.25">
      <c r="A4531" s="1"/>
    </row>
    <row r="4532" spans="1:1" x14ac:dyDescent="0.25">
      <c r="A4532" s="1"/>
    </row>
    <row r="4533" spans="1:1" x14ac:dyDescent="0.25">
      <c r="A4533" s="1"/>
    </row>
    <row r="4534" spans="1:1" x14ac:dyDescent="0.25">
      <c r="A4534" s="1"/>
    </row>
    <row r="4535" spans="1:1" x14ac:dyDescent="0.25">
      <c r="A4535" s="1"/>
    </row>
    <row r="4536" spans="1:1" x14ac:dyDescent="0.25">
      <c r="A4536" s="1"/>
    </row>
    <row r="4537" spans="1:1" x14ac:dyDescent="0.25">
      <c r="A4537" s="1"/>
    </row>
    <row r="4538" spans="1:1" x14ac:dyDescent="0.25">
      <c r="A4538" s="1"/>
    </row>
    <row r="4539" spans="1:1" x14ac:dyDescent="0.25">
      <c r="A4539" s="1"/>
    </row>
    <row r="4540" spans="1:1" x14ac:dyDescent="0.25">
      <c r="A4540" s="1"/>
    </row>
    <row r="4541" spans="1:1" x14ac:dyDescent="0.25">
      <c r="A4541" s="1"/>
    </row>
    <row r="4542" spans="1:1" x14ac:dyDescent="0.25">
      <c r="A4542" s="1"/>
    </row>
    <row r="4543" spans="1:1" x14ac:dyDescent="0.25">
      <c r="A4543" s="1"/>
    </row>
    <row r="4544" spans="1:1" x14ac:dyDescent="0.25">
      <c r="A4544" s="1"/>
    </row>
    <row r="4545" spans="1:1" x14ac:dyDescent="0.25">
      <c r="A4545" s="1"/>
    </row>
    <row r="4546" spans="1:1" x14ac:dyDescent="0.25">
      <c r="A4546" s="1"/>
    </row>
    <row r="4547" spans="1:1" x14ac:dyDescent="0.25">
      <c r="A4547" s="1"/>
    </row>
    <row r="4548" spans="1:1" x14ac:dyDescent="0.25">
      <c r="A4548" s="1"/>
    </row>
    <row r="4549" spans="1:1" x14ac:dyDescent="0.25">
      <c r="A4549" s="1"/>
    </row>
    <row r="4550" spans="1:1" x14ac:dyDescent="0.25">
      <c r="A4550" s="1"/>
    </row>
    <row r="4551" spans="1:1" x14ac:dyDescent="0.25">
      <c r="A4551" s="1"/>
    </row>
    <row r="4552" spans="1:1" x14ac:dyDescent="0.25">
      <c r="A4552" s="1"/>
    </row>
    <row r="4553" spans="1:1" x14ac:dyDescent="0.25">
      <c r="A4553" s="1"/>
    </row>
    <row r="4554" spans="1:1" x14ac:dyDescent="0.25">
      <c r="A4554" s="1"/>
    </row>
    <row r="4555" spans="1:1" x14ac:dyDescent="0.25">
      <c r="A4555" s="1"/>
    </row>
    <row r="4556" spans="1:1" x14ac:dyDescent="0.25">
      <c r="A4556" s="1"/>
    </row>
    <row r="4557" spans="1:1" x14ac:dyDescent="0.25">
      <c r="A4557" s="1"/>
    </row>
    <row r="4558" spans="1:1" x14ac:dyDescent="0.25">
      <c r="A4558" s="1"/>
    </row>
    <row r="4559" spans="1:1" x14ac:dyDescent="0.25">
      <c r="A4559" s="1"/>
    </row>
    <row r="4560" spans="1:1" x14ac:dyDescent="0.25">
      <c r="A4560" s="1"/>
    </row>
    <row r="4561" spans="1:1" x14ac:dyDescent="0.25">
      <c r="A4561" s="1"/>
    </row>
    <row r="4562" spans="1:1" x14ac:dyDescent="0.25">
      <c r="A4562" s="1"/>
    </row>
    <row r="4563" spans="1:1" x14ac:dyDescent="0.25">
      <c r="A4563" s="1"/>
    </row>
    <row r="4564" spans="1:1" x14ac:dyDescent="0.25">
      <c r="A4564" s="1"/>
    </row>
    <row r="4565" spans="1:1" x14ac:dyDescent="0.25">
      <c r="A4565" s="1"/>
    </row>
    <row r="4566" spans="1:1" x14ac:dyDescent="0.25">
      <c r="A4566" s="1"/>
    </row>
    <row r="4567" spans="1:1" x14ac:dyDescent="0.25">
      <c r="A4567" s="1"/>
    </row>
    <row r="4568" spans="1:1" x14ac:dyDescent="0.25">
      <c r="A4568" s="1"/>
    </row>
    <row r="4569" spans="1:1" x14ac:dyDescent="0.25">
      <c r="A4569" s="1"/>
    </row>
    <row r="4570" spans="1:1" x14ac:dyDescent="0.25">
      <c r="A4570" s="1"/>
    </row>
    <row r="4571" spans="1:1" x14ac:dyDescent="0.25">
      <c r="A4571" s="1"/>
    </row>
    <row r="4572" spans="1:1" x14ac:dyDescent="0.25">
      <c r="A4572" s="1"/>
    </row>
    <row r="4573" spans="1:1" x14ac:dyDescent="0.25">
      <c r="A4573" s="1"/>
    </row>
    <row r="4574" spans="1:1" x14ac:dyDescent="0.25">
      <c r="A4574" s="1"/>
    </row>
    <row r="4575" spans="1:1" x14ac:dyDescent="0.25">
      <c r="A4575" s="1"/>
    </row>
    <row r="4576" spans="1:1" x14ac:dyDescent="0.25">
      <c r="A4576" s="1"/>
    </row>
    <row r="4577" spans="1:1" x14ac:dyDescent="0.25">
      <c r="A4577" s="1"/>
    </row>
    <row r="4578" spans="1:1" x14ac:dyDescent="0.25">
      <c r="A4578" s="1"/>
    </row>
    <row r="4579" spans="1:1" x14ac:dyDescent="0.25">
      <c r="A4579" s="1"/>
    </row>
    <row r="4580" spans="1:1" x14ac:dyDescent="0.25">
      <c r="A4580" s="1"/>
    </row>
    <row r="4581" spans="1:1" x14ac:dyDescent="0.25">
      <c r="A4581" s="1"/>
    </row>
    <row r="4582" spans="1:1" x14ac:dyDescent="0.25">
      <c r="A4582" s="1"/>
    </row>
    <row r="4583" spans="1:1" x14ac:dyDescent="0.25">
      <c r="A4583" s="1"/>
    </row>
    <row r="4584" spans="1:1" x14ac:dyDescent="0.25">
      <c r="A4584" s="1"/>
    </row>
    <row r="4585" spans="1:1" x14ac:dyDescent="0.25">
      <c r="A4585" s="1"/>
    </row>
    <row r="4586" spans="1:1" x14ac:dyDescent="0.25">
      <c r="A4586" s="1"/>
    </row>
    <row r="4587" spans="1:1" x14ac:dyDescent="0.25">
      <c r="A4587" s="1"/>
    </row>
    <row r="4588" spans="1:1" x14ac:dyDescent="0.25">
      <c r="A4588" s="1"/>
    </row>
    <row r="4589" spans="1:1" x14ac:dyDescent="0.25">
      <c r="A4589" s="1"/>
    </row>
    <row r="4590" spans="1:1" x14ac:dyDescent="0.25">
      <c r="A4590" s="1"/>
    </row>
    <row r="4591" spans="1:1" x14ac:dyDescent="0.25">
      <c r="A4591" s="1"/>
    </row>
    <row r="4592" spans="1:1" x14ac:dyDescent="0.25">
      <c r="A4592" s="1"/>
    </row>
    <row r="4593" spans="1:1" x14ac:dyDescent="0.25">
      <c r="A4593" s="1"/>
    </row>
    <row r="4594" spans="1:1" x14ac:dyDescent="0.25">
      <c r="A4594" s="1"/>
    </row>
    <row r="4595" spans="1:1" x14ac:dyDescent="0.25">
      <c r="A4595" s="1"/>
    </row>
    <row r="4596" spans="1:1" x14ac:dyDescent="0.25">
      <c r="A4596" s="1"/>
    </row>
    <row r="4597" spans="1:1" x14ac:dyDescent="0.25">
      <c r="A4597" s="1"/>
    </row>
    <row r="4598" spans="1:1" x14ac:dyDescent="0.25">
      <c r="A4598" s="1"/>
    </row>
    <row r="4599" spans="1:1" x14ac:dyDescent="0.25">
      <c r="A4599" s="1"/>
    </row>
    <row r="4600" spans="1:1" x14ac:dyDescent="0.25">
      <c r="A4600" s="1"/>
    </row>
    <row r="4601" spans="1:1" x14ac:dyDescent="0.25">
      <c r="A4601" s="1"/>
    </row>
    <row r="4602" spans="1:1" x14ac:dyDescent="0.25">
      <c r="A4602" s="1"/>
    </row>
    <row r="4603" spans="1:1" x14ac:dyDescent="0.25">
      <c r="A4603" s="1"/>
    </row>
    <row r="4604" spans="1:1" x14ac:dyDescent="0.25">
      <c r="A4604" s="1"/>
    </row>
    <row r="4605" spans="1:1" x14ac:dyDescent="0.25">
      <c r="A4605" s="1"/>
    </row>
    <row r="4606" spans="1:1" x14ac:dyDescent="0.25">
      <c r="A4606" s="1"/>
    </row>
    <row r="4607" spans="1:1" x14ac:dyDescent="0.25">
      <c r="A4607" s="1"/>
    </row>
    <row r="4608" spans="1:1" x14ac:dyDescent="0.25">
      <c r="A4608" s="1"/>
    </row>
    <row r="4609" spans="1:1" x14ac:dyDescent="0.25">
      <c r="A4609" s="1"/>
    </row>
    <row r="4610" spans="1:1" x14ac:dyDescent="0.25">
      <c r="A4610" s="1"/>
    </row>
    <row r="4611" spans="1:1" x14ac:dyDescent="0.25">
      <c r="A4611" s="1"/>
    </row>
    <row r="4612" spans="1:1" x14ac:dyDescent="0.25">
      <c r="A4612" s="1"/>
    </row>
    <row r="4613" spans="1:1" x14ac:dyDescent="0.25">
      <c r="A4613" s="1"/>
    </row>
    <row r="4614" spans="1:1" x14ac:dyDescent="0.25">
      <c r="A4614" s="1"/>
    </row>
    <row r="4615" spans="1:1" x14ac:dyDescent="0.25">
      <c r="A4615" s="1"/>
    </row>
    <row r="4616" spans="1:1" x14ac:dyDescent="0.25">
      <c r="A4616" s="1"/>
    </row>
    <row r="4617" spans="1:1" x14ac:dyDescent="0.25">
      <c r="A4617" s="1"/>
    </row>
    <row r="4618" spans="1:1" x14ac:dyDescent="0.25">
      <c r="A4618" s="1"/>
    </row>
    <row r="4619" spans="1:1" x14ac:dyDescent="0.25">
      <c r="A4619" s="1"/>
    </row>
    <row r="4620" spans="1:1" x14ac:dyDescent="0.25">
      <c r="A4620" s="1"/>
    </row>
    <row r="4621" spans="1:1" x14ac:dyDescent="0.25">
      <c r="A4621" s="1"/>
    </row>
    <row r="4622" spans="1:1" x14ac:dyDescent="0.25">
      <c r="A4622" s="1"/>
    </row>
    <row r="4623" spans="1:1" x14ac:dyDescent="0.25">
      <c r="A4623" s="1"/>
    </row>
    <row r="4624" spans="1:1" x14ac:dyDescent="0.25">
      <c r="A4624" s="1"/>
    </row>
    <row r="4625" spans="1:1" x14ac:dyDescent="0.25">
      <c r="A4625" s="1"/>
    </row>
    <row r="4626" spans="1:1" x14ac:dyDescent="0.25">
      <c r="A4626" s="1"/>
    </row>
    <row r="4627" spans="1:1" x14ac:dyDescent="0.25">
      <c r="A4627" s="1"/>
    </row>
    <row r="4628" spans="1:1" x14ac:dyDescent="0.25">
      <c r="A4628" s="1"/>
    </row>
    <row r="4629" spans="1:1" x14ac:dyDescent="0.25">
      <c r="A4629" s="1"/>
    </row>
    <row r="4630" spans="1:1" x14ac:dyDescent="0.25">
      <c r="A4630" s="1"/>
    </row>
    <row r="4631" spans="1:1" x14ac:dyDescent="0.25">
      <c r="A4631" s="1"/>
    </row>
    <row r="4632" spans="1:1" x14ac:dyDescent="0.25">
      <c r="A4632" s="1"/>
    </row>
    <row r="4633" spans="1:1" x14ac:dyDescent="0.25">
      <c r="A4633" s="1"/>
    </row>
    <row r="4634" spans="1:1" x14ac:dyDescent="0.25">
      <c r="A4634" s="1"/>
    </row>
    <row r="4635" spans="1:1" x14ac:dyDescent="0.25">
      <c r="A4635" s="1"/>
    </row>
    <row r="4636" spans="1:1" x14ac:dyDescent="0.25">
      <c r="A4636" s="1"/>
    </row>
    <row r="4637" spans="1:1" x14ac:dyDescent="0.25">
      <c r="A4637" s="1"/>
    </row>
    <row r="4638" spans="1:1" x14ac:dyDescent="0.25">
      <c r="A4638" s="1"/>
    </row>
    <row r="4639" spans="1:1" x14ac:dyDescent="0.25">
      <c r="A4639" s="1"/>
    </row>
    <row r="4640" spans="1:1" x14ac:dyDescent="0.25">
      <c r="A4640" s="1"/>
    </row>
    <row r="4641" spans="1:1" x14ac:dyDescent="0.25">
      <c r="A4641" s="1"/>
    </row>
    <row r="4642" spans="1:1" x14ac:dyDescent="0.25">
      <c r="A4642" s="1"/>
    </row>
    <row r="4643" spans="1:1" x14ac:dyDescent="0.25">
      <c r="A4643" s="1"/>
    </row>
    <row r="4644" spans="1:1" x14ac:dyDescent="0.25">
      <c r="A4644" s="1"/>
    </row>
    <row r="4645" spans="1:1" x14ac:dyDescent="0.25">
      <c r="A4645" s="1"/>
    </row>
    <row r="4646" spans="1:1" x14ac:dyDescent="0.25">
      <c r="A4646" s="1"/>
    </row>
    <row r="4647" spans="1:1" x14ac:dyDescent="0.25">
      <c r="A4647" s="1"/>
    </row>
    <row r="4648" spans="1:1" x14ac:dyDescent="0.25">
      <c r="A4648" s="1"/>
    </row>
    <row r="4649" spans="1:1" x14ac:dyDescent="0.25">
      <c r="A4649" s="1"/>
    </row>
    <row r="4650" spans="1:1" x14ac:dyDescent="0.25">
      <c r="A4650" s="1"/>
    </row>
    <row r="4651" spans="1:1" x14ac:dyDescent="0.25">
      <c r="A4651" s="1"/>
    </row>
    <row r="4652" spans="1:1" x14ac:dyDescent="0.25">
      <c r="A4652" s="1"/>
    </row>
    <row r="4653" spans="1:1" x14ac:dyDescent="0.25">
      <c r="A4653" s="1"/>
    </row>
    <row r="4654" spans="1:1" x14ac:dyDescent="0.25">
      <c r="A4654" s="1"/>
    </row>
    <row r="4655" spans="1:1" x14ac:dyDescent="0.25">
      <c r="A4655" s="1"/>
    </row>
    <row r="4656" spans="1:1" x14ac:dyDescent="0.25">
      <c r="A4656" s="1"/>
    </row>
    <row r="4657" spans="1:1" x14ac:dyDescent="0.25">
      <c r="A4657" s="1"/>
    </row>
    <row r="4658" spans="1:1" x14ac:dyDescent="0.25">
      <c r="A4658" s="1"/>
    </row>
    <row r="4659" spans="1:1" x14ac:dyDescent="0.25">
      <c r="A4659" s="1"/>
    </row>
    <row r="4660" spans="1:1" x14ac:dyDescent="0.25">
      <c r="A4660" s="1"/>
    </row>
    <row r="4661" spans="1:1" x14ac:dyDescent="0.25">
      <c r="A4661" s="1"/>
    </row>
    <row r="4662" spans="1:1" x14ac:dyDescent="0.25">
      <c r="A4662" s="1"/>
    </row>
    <row r="4663" spans="1:1" x14ac:dyDescent="0.25">
      <c r="A4663" s="1"/>
    </row>
    <row r="4664" spans="1:1" x14ac:dyDescent="0.25">
      <c r="A4664" s="1"/>
    </row>
    <row r="4665" spans="1:1" x14ac:dyDescent="0.25">
      <c r="A4665" s="1"/>
    </row>
    <row r="4666" spans="1:1" x14ac:dyDescent="0.25">
      <c r="A4666" s="1"/>
    </row>
    <row r="4667" spans="1:1" x14ac:dyDescent="0.25">
      <c r="A4667" s="1"/>
    </row>
    <row r="4668" spans="1:1" x14ac:dyDescent="0.25">
      <c r="A4668" s="1"/>
    </row>
    <row r="4669" spans="1:1" x14ac:dyDescent="0.25">
      <c r="A4669" s="1"/>
    </row>
    <row r="4670" spans="1:1" x14ac:dyDescent="0.25">
      <c r="A4670" s="1"/>
    </row>
    <row r="4671" spans="1:1" x14ac:dyDescent="0.25">
      <c r="A4671" s="1"/>
    </row>
    <row r="4672" spans="1:1" x14ac:dyDescent="0.25">
      <c r="A4672" s="1"/>
    </row>
    <row r="4673" spans="1:1" x14ac:dyDescent="0.25">
      <c r="A4673" s="1"/>
    </row>
    <row r="4674" spans="1:1" x14ac:dyDescent="0.25">
      <c r="A4674" s="1"/>
    </row>
    <row r="4675" spans="1:1" x14ac:dyDescent="0.25">
      <c r="A4675" s="1"/>
    </row>
    <row r="4676" spans="1:1" x14ac:dyDescent="0.25">
      <c r="A4676" s="1"/>
    </row>
    <row r="4677" spans="1:1" x14ac:dyDescent="0.25">
      <c r="A4677" s="1"/>
    </row>
    <row r="4678" spans="1:1" x14ac:dyDescent="0.25">
      <c r="A4678" s="1"/>
    </row>
    <row r="4679" spans="1:1" x14ac:dyDescent="0.25">
      <c r="A4679" s="1"/>
    </row>
    <row r="4680" spans="1:1" x14ac:dyDescent="0.25">
      <c r="A4680" s="1"/>
    </row>
    <row r="4681" spans="1:1" x14ac:dyDescent="0.25">
      <c r="A4681" s="1"/>
    </row>
    <row r="4682" spans="1:1" x14ac:dyDescent="0.25">
      <c r="A4682" s="1"/>
    </row>
    <row r="4683" spans="1:1" x14ac:dyDescent="0.25">
      <c r="A4683" s="1"/>
    </row>
    <row r="4684" spans="1:1" x14ac:dyDescent="0.25">
      <c r="A4684" s="1"/>
    </row>
    <row r="4685" spans="1:1" x14ac:dyDescent="0.25">
      <c r="A4685" s="1"/>
    </row>
    <row r="4686" spans="1:1" x14ac:dyDescent="0.25">
      <c r="A4686" s="1"/>
    </row>
    <row r="4687" spans="1:1" x14ac:dyDescent="0.25">
      <c r="A4687" s="1"/>
    </row>
    <row r="4688" spans="1:1" x14ac:dyDescent="0.25">
      <c r="A4688" s="1"/>
    </row>
    <row r="4689" spans="1:1" x14ac:dyDescent="0.25">
      <c r="A4689" s="1"/>
    </row>
    <row r="4690" spans="1:1" x14ac:dyDescent="0.25">
      <c r="A4690" s="1"/>
    </row>
    <row r="4691" spans="1:1" x14ac:dyDescent="0.25">
      <c r="A4691" s="1"/>
    </row>
    <row r="4692" spans="1:1" x14ac:dyDescent="0.25">
      <c r="A4692" s="1"/>
    </row>
    <row r="4693" spans="1:1" x14ac:dyDescent="0.25">
      <c r="A4693" s="1"/>
    </row>
    <row r="4694" spans="1:1" x14ac:dyDescent="0.25">
      <c r="A4694" s="1"/>
    </row>
    <row r="4695" spans="1:1" x14ac:dyDescent="0.25">
      <c r="A4695" s="1"/>
    </row>
    <row r="4696" spans="1:1" x14ac:dyDescent="0.25">
      <c r="A4696" s="1"/>
    </row>
    <row r="4697" spans="1:1" x14ac:dyDescent="0.25">
      <c r="A4697" s="1"/>
    </row>
    <row r="4698" spans="1:1" x14ac:dyDescent="0.25">
      <c r="A4698" s="1"/>
    </row>
    <row r="4699" spans="1:1" x14ac:dyDescent="0.25">
      <c r="A4699" s="1"/>
    </row>
    <row r="4700" spans="1:1" x14ac:dyDescent="0.25">
      <c r="A4700" s="1"/>
    </row>
    <row r="4701" spans="1:1" x14ac:dyDescent="0.25">
      <c r="A4701" s="1"/>
    </row>
    <row r="4702" spans="1:1" x14ac:dyDescent="0.25">
      <c r="A4702" s="1"/>
    </row>
    <row r="4703" spans="1:1" x14ac:dyDescent="0.25">
      <c r="A4703" s="1"/>
    </row>
    <row r="4704" spans="1:1" x14ac:dyDescent="0.25">
      <c r="A4704" s="1"/>
    </row>
    <row r="4705" spans="1:1" x14ac:dyDescent="0.25">
      <c r="A4705" s="1"/>
    </row>
    <row r="4706" spans="1:1" x14ac:dyDescent="0.25">
      <c r="A4706" s="1"/>
    </row>
    <row r="4707" spans="1:1" x14ac:dyDescent="0.25">
      <c r="A4707" s="1"/>
    </row>
    <row r="4708" spans="1:1" x14ac:dyDescent="0.25">
      <c r="A4708" s="1"/>
    </row>
    <row r="4709" spans="1:1" x14ac:dyDescent="0.25">
      <c r="A4709" s="1"/>
    </row>
    <row r="4710" spans="1:1" x14ac:dyDescent="0.25">
      <c r="A4710" s="1"/>
    </row>
    <row r="4711" spans="1:1" x14ac:dyDescent="0.25">
      <c r="A4711" s="1"/>
    </row>
    <row r="4712" spans="1:1" x14ac:dyDescent="0.25">
      <c r="A4712" s="1"/>
    </row>
    <row r="4713" spans="1:1" x14ac:dyDescent="0.25">
      <c r="A4713" s="1"/>
    </row>
    <row r="4714" spans="1:1" x14ac:dyDescent="0.25">
      <c r="A4714" s="1"/>
    </row>
    <row r="4715" spans="1:1" x14ac:dyDescent="0.25">
      <c r="A4715" s="1"/>
    </row>
    <row r="4716" spans="1:1" x14ac:dyDescent="0.25">
      <c r="A4716" s="1"/>
    </row>
    <row r="4717" spans="1:1" x14ac:dyDescent="0.25">
      <c r="A4717" s="1"/>
    </row>
    <row r="4718" spans="1:1" x14ac:dyDescent="0.25">
      <c r="A4718" s="1"/>
    </row>
    <row r="4719" spans="1:1" x14ac:dyDescent="0.25">
      <c r="A4719" s="1"/>
    </row>
    <row r="4720" spans="1:1" x14ac:dyDescent="0.25">
      <c r="A4720" s="1"/>
    </row>
    <row r="4721" spans="1:1" x14ac:dyDescent="0.25">
      <c r="A4721" s="1"/>
    </row>
    <row r="4722" spans="1:1" x14ac:dyDescent="0.25">
      <c r="A4722" s="1"/>
    </row>
    <row r="4723" spans="1:1" x14ac:dyDescent="0.25">
      <c r="A4723" s="1"/>
    </row>
    <row r="4724" spans="1:1" x14ac:dyDescent="0.25">
      <c r="A4724" s="1"/>
    </row>
    <row r="4725" spans="1:1" x14ac:dyDescent="0.25">
      <c r="A4725" s="1"/>
    </row>
    <row r="4726" spans="1:1" x14ac:dyDescent="0.25">
      <c r="A4726" s="1"/>
    </row>
    <row r="4727" spans="1:1" x14ac:dyDescent="0.25">
      <c r="A4727" s="1"/>
    </row>
    <row r="4728" spans="1:1" x14ac:dyDescent="0.25">
      <c r="A4728" s="1"/>
    </row>
    <row r="4729" spans="1:1" x14ac:dyDescent="0.25">
      <c r="A4729" s="1"/>
    </row>
    <row r="4730" spans="1:1" x14ac:dyDescent="0.25">
      <c r="A4730" s="1"/>
    </row>
    <row r="4731" spans="1:1" x14ac:dyDescent="0.25">
      <c r="A4731" s="1"/>
    </row>
    <row r="4732" spans="1:1" x14ac:dyDescent="0.25">
      <c r="A4732" s="1"/>
    </row>
    <row r="4733" spans="1:1" x14ac:dyDescent="0.25">
      <c r="A4733" s="1"/>
    </row>
    <row r="4734" spans="1:1" x14ac:dyDescent="0.25">
      <c r="A4734" s="1"/>
    </row>
    <row r="4735" spans="1:1" x14ac:dyDescent="0.25">
      <c r="A4735" s="1"/>
    </row>
    <row r="4736" spans="1:1" x14ac:dyDescent="0.25">
      <c r="A4736" s="1"/>
    </row>
    <row r="4737" spans="1:1" x14ac:dyDescent="0.25">
      <c r="A4737" s="1"/>
    </row>
    <row r="4738" spans="1:1" x14ac:dyDescent="0.25">
      <c r="A4738" s="1"/>
    </row>
    <row r="4739" spans="1:1" x14ac:dyDescent="0.25">
      <c r="A4739" s="1"/>
    </row>
    <row r="4740" spans="1:1" x14ac:dyDescent="0.25">
      <c r="A4740" s="1"/>
    </row>
    <row r="4741" spans="1:1" x14ac:dyDescent="0.25">
      <c r="A4741" s="1"/>
    </row>
    <row r="4742" spans="1:1" x14ac:dyDescent="0.25">
      <c r="A4742" s="1"/>
    </row>
    <row r="4743" spans="1:1" x14ac:dyDescent="0.25">
      <c r="A4743" s="1"/>
    </row>
    <row r="4744" spans="1:1" x14ac:dyDescent="0.25">
      <c r="A4744" s="1"/>
    </row>
    <row r="4745" spans="1:1" x14ac:dyDescent="0.25">
      <c r="A4745" s="1"/>
    </row>
    <row r="4746" spans="1:1" x14ac:dyDescent="0.25">
      <c r="A4746" s="1"/>
    </row>
    <row r="4747" spans="1:1" x14ac:dyDescent="0.25">
      <c r="A4747" s="1"/>
    </row>
    <row r="4748" spans="1:1" x14ac:dyDescent="0.25">
      <c r="A4748" s="1"/>
    </row>
    <row r="4749" spans="1:1" x14ac:dyDescent="0.25">
      <c r="A4749" s="1"/>
    </row>
    <row r="4750" spans="1:1" x14ac:dyDescent="0.25">
      <c r="A4750" s="1"/>
    </row>
    <row r="4751" spans="1:1" x14ac:dyDescent="0.25">
      <c r="A4751" s="1"/>
    </row>
    <row r="4752" spans="1:1" x14ac:dyDescent="0.25">
      <c r="A4752" s="1"/>
    </row>
    <row r="4753" spans="1:1" x14ac:dyDescent="0.25">
      <c r="A4753" s="1"/>
    </row>
    <row r="4754" spans="1:1" x14ac:dyDescent="0.25">
      <c r="A4754" s="1"/>
    </row>
    <row r="4755" spans="1:1" x14ac:dyDescent="0.25">
      <c r="A4755" s="1"/>
    </row>
    <row r="4756" spans="1:1" x14ac:dyDescent="0.25">
      <c r="A4756" s="1"/>
    </row>
    <row r="4757" spans="1:1" x14ac:dyDescent="0.25">
      <c r="A4757" s="1"/>
    </row>
    <row r="4758" spans="1:1" x14ac:dyDescent="0.25">
      <c r="A4758" s="1"/>
    </row>
    <row r="4759" spans="1:1" x14ac:dyDescent="0.25">
      <c r="A4759" s="1"/>
    </row>
    <row r="4760" spans="1:1" x14ac:dyDescent="0.25">
      <c r="A4760" s="1"/>
    </row>
    <row r="4761" spans="1:1" x14ac:dyDescent="0.25">
      <c r="A4761" s="1"/>
    </row>
    <row r="4762" spans="1:1" x14ac:dyDescent="0.25">
      <c r="A4762" s="1"/>
    </row>
    <row r="4763" spans="1:1" x14ac:dyDescent="0.25">
      <c r="A4763" s="1"/>
    </row>
    <row r="4764" spans="1:1" x14ac:dyDescent="0.25">
      <c r="A4764" s="1"/>
    </row>
    <row r="4765" spans="1:1" x14ac:dyDescent="0.25">
      <c r="A4765" s="1"/>
    </row>
    <row r="4766" spans="1:1" x14ac:dyDescent="0.25">
      <c r="A4766" s="1"/>
    </row>
    <row r="4767" spans="1:1" x14ac:dyDescent="0.25">
      <c r="A4767" s="1"/>
    </row>
    <row r="4768" spans="1:1" x14ac:dyDescent="0.25">
      <c r="A4768" s="1"/>
    </row>
    <row r="4769" spans="1:1" x14ac:dyDescent="0.25">
      <c r="A4769" s="1"/>
    </row>
    <row r="4770" spans="1:1" x14ac:dyDescent="0.25">
      <c r="A4770" s="1"/>
    </row>
    <row r="4771" spans="1:1" x14ac:dyDescent="0.25">
      <c r="A4771" s="1"/>
    </row>
    <row r="4772" spans="1:1" x14ac:dyDescent="0.25">
      <c r="A4772" s="1"/>
    </row>
    <row r="4773" spans="1:1" x14ac:dyDescent="0.25">
      <c r="A4773" s="1"/>
    </row>
    <row r="4774" spans="1:1" x14ac:dyDescent="0.25">
      <c r="A4774" s="1"/>
    </row>
    <row r="4775" spans="1:1" x14ac:dyDescent="0.25">
      <c r="A4775" s="1"/>
    </row>
    <row r="4776" spans="1:1" x14ac:dyDescent="0.25">
      <c r="A4776" s="1"/>
    </row>
    <row r="4777" spans="1:1" x14ac:dyDescent="0.25">
      <c r="A4777" s="1"/>
    </row>
    <row r="4778" spans="1:1" x14ac:dyDescent="0.25">
      <c r="A4778" s="1"/>
    </row>
    <row r="4779" spans="1:1" x14ac:dyDescent="0.25">
      <c r="A4779" s="1"/>
    </row>
    <row r="4780" spans="1:1" x14ac:dyDescent="0.25">
      <c r="A4780" s="1"/>
    </row>
    <row r="4781" spans="1:1" x14ac:dyDescent="0.25">
      <c r="A4781" s="1"/>
    </row>
    <row r="4782" spans="1:1" x14ac:dyDescent="0.25">
      <c r="A4782" s="1"/>
    </row>
    <row r="4783" spans="1:1" x14ac:dyDescent="0.25">
      <c r="A4783" s="1"/>
    </row>
    <row r="4784" spans="1:1" x14ac:dyDescent="0.25">
      <c r="A4784" s="1"/>
    </row>
    <row r="4785" spans="1:1" x14ac:dyDescent="0.25">
      <c r="A4785" s="1"/>
    </row>
    <row r="4786" spans="1:1" x14ac:dyDescent="0.25">
      <c r="A4786" s="1"/>
    </row>
    <row r="4787" spans="1:1" x14ac:dyDescent="0.25">
      <c r="A4787" s="1"/>
    </row>
    <row r="4788" spans="1:1" x14ac:dyDescent="0.25">
      <c r="A4788" s="1"/>
    </row>
    <row r="4789" spans="1:1" x14ac:dyDescent="0.25">
      <c r="A4789" s="1"/>
    </row>
    <row r="4790" spans="1:1" x14ac:dyDescent="0.25">
      <c r="A4790" s="1"/>
    </row>
    <row r="4791" spans="1:1" x14ac:dyDescent="0.25">
      <c r="A4791" s="1"/>
    </row>
    <row r="4792" spans="1:1" x14ac:dyDescent="0.25">
      <c r="A4792" s="1"/>
    </row>
    <row r="4793" spans="1:1" x14ac:dyDescent="0.25">
      <c r="A4793" s="1"/>
    </row>
    <row r="4794" spans="1:1" x14ac:dyDescent="0.25">
      <c r="A4794" s="1"/>
    </row>
    <row r="4795" spans="1:1" x14ac:dyDescent="0.25">
      <c r="A4795" s="1"/>
    </row>
    <row r="4796" spans="1:1" x14ac:dyDescent="0.25">
      <c r="A4796" s="1"/>
    </row>
    <row r="4797" spans="1:1" x14ac:dyDescent="0.25">
      <c r="A4797" s="1"/>
    </row>
    <row r="4798" spans="1:1" x14ac:dyDescent="0.25">
      <c r="A4798" s="1"/>
    </row>
    <row r="4799" spans="1:1" x14ac:dyDescent="0.25">
      <c r="A4799" s="1"/>
    </row>
    <row r="4800" spans="1:1" x14ac:dyDescent="0.25">
      <c r="A4800" s="1"/>
    </row>
    <row r="4801" spans="1:1" x14ac:dyDescent="0.25">
      <c r="A4801" s="1"/>
    </row>
    <row r="4802" spans="1:1" x14ac:dyDescent="0.25">
      <c r="A4802" s="1"/>
    </row>
    <row r="4803" spans="1:1" x14ac:dyDescent="0.25">
      <c r="A4803" s="1"/>
    </row>
    <row r="4804" spans="1:1" x14ac:dyDescent="0.25">
      <c r="A4804" s="1"/>
    </row>
    <row r="4805" spans="1:1" x14ac:dyDescent="0.25">
      <c r="A4805" s="1"/>
    </row>
    <row r="4806" spans="1:1" x14ac:dyDescent="0.25">
      <c r="A4806" s="1"/>
    </row>
    <row r="4807" spans="1:1" x14ac:dyDescent="0.25">
      <c r="A4807" s="1"/>
    </row>
    <row r="4808" spans="1:1" x14ac:dyDescent="0.25">
      <c r="A4808" s="1"/>
    </row>
    <row r="4809" spans="1:1" x14ac:dyDescent="0.25">
      <c r="A4809" s="1"/>
    </row>
    <row r="4810" spans="1:1" x14ac:dyDescent="0.25">
      <c r="A4810" s="1"/>
    </row>
    <row r="4811" spans="1:1" x14ac:dyDescent="0.25">
      <c r="A4811" s="1"/>
    </row>
    <row r="4812" spans="1:1" x14ac:dyDescent="0.25">
      <c r="A4812" s="1"/>
    </row>
    <row r="4813" spans="1:1" x14ac:dyDescent="0.25">
      <c r="A4813" s="1"/>
    </row>
    <row r="4814" spans="1:1" x14ac:dyDescent="0.25">
      <c r="A4814" s="1"/>
    </row>
    <row r="4815" spans="1:1" x14ac:dyDescent="0.25">
      <c r="A4815" s="1"/>
    </row>
    <row r="4816" spans="1:1" x14ac:dyDescent="0.25">
      <c r="A4816" s="1"/>
    </row>
    <row r="4817" spans="1:1" x14ac:dyDescent="0.25">
      <c r="A4817" s="1"/>
    </row>
    <row r="4818" spans="1:1" x14ac:dyDescent="0.25">
      <c r="A4818" s="1"/>
    </row>
    <row r="4819" spans="1:1" x14ac:dyDescent="0.25">
      <c r="A4819" s="1"/>
    </row>
    <row r="4820" spans="1:1" x14ac:dyDescent="0.25">
      <c r="A4820" s="1"/>
    </row>
    <row r="4821" spans="1:1" x14ac:dyDescent="0.25">
      <c r="A4821" s="1"/>
    </row>
    <row r="4822" spans="1:1" x14ac:dyDescent="0.25">
      <c r="A4822" s="1"/>
    </row>
    <row r="4823" spans="1:1" x14ac:dyDescent="0.25">
      <c r="A4823" s="1"/>
    </row>
    <row r="4824" spans="1:1" x14ac:dyDescent="0.25">
      <c r="A4824" s="1"/>
    </row>
    <row r="4825" spans="1:1" x14ac:dyDescent="0.25">
      <c r="A4825" s="1"/>
    </row>
    <row r="4826" spans="1:1" x14ac:dyDescent="0.25">
      <c r="A4826" s="1"/>
    </row>
    <row r="4827" spans="1:1" x14ac:dyDescent="0.25">
      <c r="A4827" s="1"/>
    </row>
    <row r="4828" spans="1:1" x14ac:dyDescent="0.25">
      <c r="A4828" s="1"/>
    </row>
    <row r="4829" spans="1:1" x14ac:dyDescent="0.25">
      <c r="A4829" s="1"/>
    </row>
    <row r="4830" spans="1:1" x14ac:dyDescent="0.25">
      <c r="A4830" s="1"/>
    </row>
    <row r="4831" spans="1:1" x14ac:dyDescent="0.25">
      <c r="A4831" s="1"/>
    </row>
    <row r="4832" spans="1:1" x14ac:dyDescent="0.25">
      <c r="A4832" s="1"/>
    </row>
    <row r="4833" spans="1:1" x14ac:dyDescent="0.25">
      <c r="A4833" s="1"/>
    </row>
    <row r="4834" spans="1:1" x14ac:dyDescent="0.25">
      <c r="A4834" s="1"/>
    </row>
    <row r="4835" spans="1:1" x14ac:dyDescent="0.25">
      <c r="A4835" s="1"/>
    </row>
    <row r="4836" spans="1:1" x14ac:dyDescent="0.25">
      <c r="A4836" s="1"/>
    </row>
    <row r="4837" spans="1:1" x14ac:dyDescent="0.25">
      <c r="A4837" s="1"/>
    </row>
    <row r="4838" spans="1:1" x14ac:dyDescent="0.25">
      <c r="A4838" s="1"/>
    </row>
    <row r="4839" spans="1:1" x14ac:dyDescent="0.25">
      <c r="A4839" s="1"/>
    </row>
    <row r="4840" spans="1:1" x14ac:dyDescent="0.25">
      <c r="A4840" s="1"/>
    </row>
    <row r="4841" spans="1:1" x14ac:dyDescent="0.25">
      <c r="A4841" s="1"/>
    </row>
    <row r="4842" spans="1:1" x14ac:dyDescent="0.25">
      <c r="A4842" s="1"/>
    </row>
    <row r="4843" spans="1:1" x14ac:dyDescent="0.25">
      <c r="A4843" s="1"/>
    </row>
    <row r="4844" spans="1:1" x14ac:dyDescent="0.25">
      <c r="A4844" s="1"/>
    </row>
    <row r="4845" spans="1:1" x14ac:dyDescent="0.25">
      <c r="A4845" s="1"/>
    </row>
    <row r="4846" spans="1:1" x14ac:dyDescent="0.25">
      <c r="A4846" s="1"/>
    </row>
    <row r="4847" spans="1:1" x14ac:dyDescent="0.25">
      <c r="A4847" s="1"/>
    </row>
    <row r="4848" spans="1:1" x14ac:dyDescent="0.25">
      <c r="A4848" s="1"/>
    </row>
    <row r="4849" spans="1:1" x14ac:dyDescent="0.25">
      <c r="A4849" s="1"/>
    </row>
    <row r="4850" spans="1:1" x14ac:dyDescent="0.25">
      <c r="A4850" s="1"/>
    </row>
    <row r="4851" spans="1:1" x14ac:dyDescent="0.25">
      <c r="A4851" s="1"/>
    </row>
    <row r="4852" spans="1:1" x14ac:dyDescent="0.25">
      <c r="A4852" s="1"/>
    </row>
    <row r="4853" spans="1:1" x14ac:dyDescent="0.25">
      <c r="A4853" s="1"/>
    </row>
    <row r="4854" spans="1:1" x14ac:dyDescent="0.25">
      <c r="A4854" s="1"/>
    </row>
    <row r="4855" spans="1:1" x14ac:dyDescent="0.25">
      <c r="A4855" s="1"/>
    </row>
    <row r="4856" spans="1:1" x14ac:dyDescent="0.25">
      <c r="A4856" s="1"/>
    </row>
    <row r="4857" spans="1:1" x14ac:dyDescent="0.25">
      <c r="A4857" s="1"/>
    </row>
    <row r="4858" spans="1:1" x14ac:dyDescent="0.25">
      <c r="A4858" s="1"/>
    </row>
    <row r="4859" spans="1:1" x14ac:dyDescent="0.25">
      <c r="A4859" s="1"/>
    </row>
    <row r="4860" spans="1:1" x14ac:dyDescent="0.25">
      <c r="A4860" s="1"/>
    </row>
    <row r="4861" spans="1:1" x14ac:dyDescent="0.25">
      <c r="A4861" s="1"/>
    </row>
    <row r="4862" spans="1:1" x14ac:dyDescent="0.25">
      <c r="A4862" s="1"/>
    </row>
    <row r="4863" spans="1:1" x14ac:dyDescent="0.25">
      <c r="A4863" s="1"/>
    </row>
    <row r="4864" spans="1:1" x14ac:dyDescent="0.25">
      <c r="A4864" s="1"/>
    </row>
    <row r="4865" spans="1:1" x14ac:dyDescent="0.25">
      <c r="A4865" s="1"/>
    </row>
    <row r="4866" spans="1:1" x14ac:dyDescent="0.25">
      <c r="A4866" s="1"/>
    </row>
    <row r="4867" spans="1:1" x14ac:dyDescent="0.25">
      <c r="A4867" s="1"/>
    </row>
    <row r="4868" spans="1:1" x14ac:dyDescent="0.25">
      <c r="A4868" s="1"/>
    </row>
    <row r="4869" spans="1:1" x14ac:dyDescent="0.25">
      <c r="A4869" s="1"/>
    </row>
    <row r="4870" spans="1:1" x14ac:dyDescent="0.25">
      <c r="A4870" s="1"/>
    </row>
    <row r="4871" spans="1:1" x14ac:dyDescent="0.25">
      <c r="A4871" s="1"/>
    </row>
    <row r="4872" spans="1:1" x14ac:dyDescent="0.25">
      <c r="A4872" s="1"/>
    </row>
    <row r="4873" spans="1:1" x14ac:dyDescent="0.25">
      <c r="A4873" s="1"/>
    </row>
    <row r="4874" spans="1:1" x14ac:dyDescent="0.25">
      <c r="A4874" s="1"/>
    </row>
    <row r="4875" spans="1:1" x14ac:dyDescent="0.25">
      <c r="A4875" s="1"/>
    </row>
    <row r="4876" spans="1:1" x14ac:dyDescent="0.25">
      <c r="A4876" s="1"/>
    </row>
    <row r="4877" spans="1:1" x14ac:dyDescent="0.25">
      <c r="A4877" s="1"/>
    </row>
    <row r="4878" spans="1:1" x14ac:dyDescent="0.25">
      <c r="A4878" s="1"/>
    </row>
    <row r="4879" spans="1:1" x14ac:dyDescent="0.25">
      <c r="A4879" s="1"/>
    </row>
    <row r="4880" spans="1:1" x14ac:dyDescent="0.25">
      <c r="A4880" s="1"/>
    </row>
    <row r="4881" spans="1:1" x14ac:dyDescent="0.25">
      <c r="A4881" s="1"/>
    </row>
    <row r="4882" spans="1:1" x14ac:dyDescent="0.25">
      <c r="A4882" s="1"/>
    </row>
    <row r="4883" spans="1:1" x14ac:dyDescent="0.25">
      <c r="A4883" s="1"/>
    </row>
    <row r="4884" spans="1:1" x14ac:dyDescent="0.25">
      <c r="A4884" s="1"/>
    </row>
    <row r="4885" spans="1:1" x14ac:dyDescent="0.25">
      <c r="A4885" s="1"/>
    </row>
    <row r="4886" spans="1:1" x14ac:dyDescent="0.25">
      <c r="A4886" s="1"/>
    </row>
    <row r="4887" spans="1:1" x14ac:dyDescent="0.25">
      <c r="A4887" s="1"/>
    </row>
    <row r="4888" spans="1:1" x14ac:dyDescent="0.25">
      <c r="A4888" s="1"/>
    </row>
    <row r="4889" spans="1:1" x14ac:dyDescent="0.25">
      <c r="A4889" s="1"/>
    </row>
    <row r="4890" spans="1:1" x14ac:dyDescent="0.25">
      <c r="A4890" s="1"/>
    </row>
    <row r="4891" spans="1:1" x14ac:dyDescent="0.25">
      <c r="A4891" s="1"/>
    </row>
    <row r="4892" spans="1:1" x14ac:dyDescent="0.25">
      <c r="A4892" s="1"/>
    </row>
    <row r="4893" spans="1:1" x14ac:dyDescent="0.25">
      <c r="A4893" s="1"/>
    </row>
    <row r="4894" spans="1:1" x14ac:dyDescent="0.25">
      <c r="A4894" s="1"/>
    </row>
    <row r="4895" spans="1:1" x14ac:dyDescent="0.25">
      <c r="A4895" s="1"/>
    </row>
    <row r="4896" spans="1:1" x14ac:dyDescent="0.25">
      <c r="A4896" s="1"/>
    </row>
    <row r="4897" spans="1:1" x14ac:dyDescent="0.25">
      <c r="A4897" s="1"/>
    </row>
    <row r="4898" spans="1:1" x14ac:dyDescent="0.25">
      <c r="A4898" s="1"/>
    </row>
    <row r="4899" spans="1:1" x14ac:dyDescent="0.25">
      <c r="A4899" s="1"/>
    </row>
    <row r="4900" spans="1:1" x14ac:dyDescent="0.25">
      <c r="A4900" s="1"/>
    </row>
    <row r="4901" spans="1:1" x14ac:dyDescent="0.25">
      <c r="A4901" s="1"/>
    </row>
    <row r="4902" spans="1:1" x14ac:dyDescent="0.25">
      <c r="A4902" s="1"/>
    </row>
    <row r="4903" spans="1:1" x14ac:dyDescent="0.25">
      <c r="A4903" s="1"/>
    </row>
    <row r="4904" spans="1:1" x14ac:dyDescent="0.25">
      <c r="A4904" s="1"/>
    </row>
    <row r="4905" spans="1:1" x14ac:dyDescent="0.25">
      <c r="A4905" s="1"/>
    </row>
    <row r="4906" spans="1:1" x14ac:dyDescent="0.25">
      <c r="A4906" s="1"/>
    </row>
    <row r="4907" spans="1:1" x14ac:dyDescent="0.25">
      <c r="A4907" s="1"/>
    </row>
    <row r="4908" spans="1:1" x14ac:dyDescent="0.25">
      <c r="A4908" s="1"/>
    </row>
    <row r="4909" spans="1:1" x14ac:dyDescent="0.25">
      <c r="A4909" s="1"/>
    </row>
    <row r="4910" spans="1:1" x14ac:dyDescent="0.25">
      <c r="A4910" s="1"/>
    </row>
    <row r="4911" spans="1:1" x14ac:dyDescent="0.25">
      <c r="A4911" s="1"/>
    </row>
    <row r="4912" spans="1:1" x14ac:dyDescent="0.25">
      <c r="A4912" s="1"/>
    </row>
    <row r="4913" spans="1:1" x14ac:dyDescent="0.25">
      <c r="A4913" s="1"/>
    </row>
    <row r="4914" spans="1:1" x14ac:dyDescent="0.25">
      <c r="A4914" s="1"/>
    </row>
    <row r="4915" spans="1:1" x14ac:dyDescent="0.25">
      <c r="A4915" s="1"/>
    </row>
    <row r="4916" spans="1:1" x14ac:dyDescent="0.25">
      <c r="A4916" s="1"/>
    </row>
    <row r="4917" spans="1:1" x14ac:dyDescent="0.25">
      <c r="A4917" s="1"/>
    </row>
    <row r="4918" spans="1:1" x14ac:dyDescent="0.25">
      <c r="A4918" s="1"/>
    </row>
    <row r="4919" spans="1:1" x14ac:dyDescent="0.25">
      <c r="A4919" s="1"/>
    </row>
    <row r="4920" spans="1:1" x14ac:dyDescent="0.25">
      <c r="A4920" s="1"/>
    </row>
    <row r="4921" spans="1:1" x14ac:dyDescent="0.25">
      <c r="A4921" s="1"/>
    </row>
    <row r="4922" spans="1:1" x14ac:dyDescent="0.25">
      <c r="A4922" s="1"/>
    </row>
    <row r="4923" spans="1:1" x14ac:dyDescent="0.25">
      <c r="A4923" s="1"/>
    </row>
    <row r="4924" spans="1:1" x14ac:dyDescent="0.25">
      <c r="A4924" s="1"/>
    </row>
    <row r="4925" spans="1:1" x14ac:dyDescent="0.25">
      <c r="A4925" s="1"/>
    </row>
    <row r="4926" spans="1:1" x14ac:dyDescent="0.25">
      <c r="A4926" s="1"/>
    </row>
    <row r="4927" spans="1:1" x14ac:dyDescent="0.25">
      <c r="A4927" s="1"/>
    </row>
    <row r="4928" spans="1:1" x14ac:dyDescent="0.25">
      <c r="A4928" s="1"/>
    </row>
    <row r="4929" spans="1:1" x14ac:dyDescent="0.25">
      <c r="A4929" s="1"/>
    </row>
    <row r="4930" spans="1:1" x14ac:dyDescent="0.25">
      <c r="A4930" s="1"/>
    </row>
    <row r="4931" spans="1:1" x14ac:dyDescent="0.25">
      <c r="A4931" s="1"/>
    </row>
    <row r="4932" spans="1:1" x14ac:dyDescent="0.25">
      <c r="A4932" s="1"/>
    </row>
    <row r="4933" spans="1:1" x14ac:dyDescent="0.25">
      <c r="A4933" s="1"/>
    </row>
    <row r="4934" spans="1:1" x14ac:dyDescent="0.25">
      <c r="A4934" s="1"/>
    </row>
    <row r="4935" spans="1:1" x14ac:dyDescent="0.25">
      <c r="A4935" s="1"/>
    </row>
    <row r="4936" spans="1:1" x14ac:dyDescent="0.25">
      <c r="A4936" s="1"/>
    </row>
    <row r="4937" spans="1:1" x14ac:dyDescent="0.25">
      <c r="A4937" s="1"/>
    </row>
    <row r="4938" spans="1:1" x14ac:dyDescent="0.25">
      <c r="A4938" s="1"/>
    </row>
    <row r="4939" spans="1:1" x14ac:dyDescent="0.25">
      <c r="A4939" s="1"/>
    </row>
    <row r="4940" spans="1:1" x14ac:dyDescent="0.25">
      <c r="A4940" s="1"/>
    </row>
    <row r="4941" spans="1:1" x14ac:dyDescent="0.25">
      <c r="A4941" s="1"/>
    </row>
    <row r="4942" spans="1:1" x14ac:dyDescent="0.25">
      <c r="A4942" s="1"/>
    </row>
    <row r="4943" spans="1:1" x14ac:dyDescent="0.25">
      <c r="A4943" s="1"/>
    </row>
    <row r="4944" spans="1:1" x14ac:dyDescent="0.25">
      <c r="A4944" s="1"/>
    </row>
    <row r="4945" spans="1:1" x14ac:dyDescent="0.25">
      <c r="A4945" s="1"/>
    </row>
    <row r="4946" spans="1:1" x14ac:dyDescent="0.25">
      <c r="A4946" s="1"/>
    </row>
    <row r="4947" spans="1:1" x14ac:dyDescent="0.25">
      <c r="A4947" s="1"/>
    </row>
    <row r="4948" spans="1:1" x14ac:dyDescent="0.25">
      <c r="A4948" s="1"/>
    </row>
    <row r="4949" spans="1:1" x14ac:dyDescent="0.25">
      <c r="A4949" s="1"/>
    </row>
    <row r="4950" spans="1:1" x14ac:dyDescent="0.25">
      <c r="A4950" s="1"/>
    </row>
    <row r="4951" spans="1:1" x14ac:dyDescent="0.25">
      <c r="A4951" s="1"/>
    </row>
    <row r="4952" spans="1:1" x14ac:dyDescent="0.25">
      <c r="A4952" s="1"/>
    </row>
    <row r="4953" spans="1:1" x14ac:dyDescent="0.25">
      <c r="A4953" s="1"/>
    </row>
    <row r="4954" spans="1:1" x14ac:dyDescent="0.25">
      <c r="A4954" s="1"/>
    </row>
    <row r="4955" spans="1:1" x14ac:dyDescent="0.25">
      <c r="A4955" s="1"/>
    </row>
    <row r="4956" spans="1:1" x14ac:dyDescent="0.25">
      <c r="A4956" s="1"/>
    </row>
    <row r="4957" spans="1:1" x14ac:dyDescent="0.25">
      <c r="A4957" s="1"/>
    </row>
    <row r="4958" spans="1:1" x14ac:dyDescent="0.25">
      <c r="A4958" s="1"/>
    </row>
    <row r="4959" spans="1:1" x14ac:dyDescent="0.25">
      <c r="A4959" s="1"/>
    </row>
    <row r="4960" spans="1:1" x14ac:dyDescent="0.25">
      <c r="A4960" s="1"/>
    </row>
    <row r="4961" spans="1:1" x14ac:dyDescent="0.25">
      <c r="A4961" s="1"/>
    </row>
    <row r="4962" spans="1:1" x14ac:dyDescent="0.25">
      <c r="A4962" s="1"/>
    </row>
    <row r="4963" spans="1:1" x14ac:dyDescent="0.25">
      <c r="A4963" s="1"/>
    </row>
    <row r="4964" spans="1:1" x14ac:dyDescent="0.25">
      <c r="A4964" s="1"/>
    </row>
    <row r="4965" spans="1:1" x14ac:dyDescent="0.25">
      <c r="A4965" s="1"/>
    </row>
    <row r="4966" spans="1:1" x14ac:dyDescent="0.25">
      <c r="A4966" s="1"/>
    </row>
    <row r="4967" spans="1:1" x14ac:dyDescent="0.25">
      <c r="A4967" s="1"/>
    </row>
    <row r="4968" spans="1:1" x14ac:dyDescent="0.25">
      <c r="A4968" s="1"/>
    </row>
    <row r="4969" spans="1:1" x14ac:dyDescent="0.25">
      <c r="A4969" s="1"/>
    </row>
    <row r="4970" spans="1:1" x14ac:dyDescent="0.25">
      <c r="A4970" s="1"/>
    </row>
    <row r="4971" spans="1:1" x14ac:dyDescent="0.25">
      <c r="A4971" s="1"/>
    </row>
    <row r="4972" spans="1:1" x14ac:dyDescent="0.25">
      <c r="A4972" s="1"/>
    </row>
    <row r="4973" spans="1:1" x14ac:dyDescent="0.25">
      <c r="A4973" s="1"/>
    </row>
    <row r="4974" spans="1:1" x14ac:dyDescent="0.25">
      <c r="A4974" s="1"/>
    </row>
    <row r="4975" spans="1:1" x14ac:dyDescent="0.25">
      <c r="A4975" s="1"/>
    </row>
    <row r="4976" spans="1:1" x14ac:dyDescent="0.25">
      <c r="A4976" s="1"/>
    </row>
    <row r="4977" spans="1:1" x14ac:dyDescent="0.25">
      <c r="A4977" s="1"/>
    </row>
    <row r="4978" spans="1:1" x14ac:dyDescent="0.25">
      <c r="A4978" s="1"/>
    </row>
    <row r="4979" spans="1:1" x14ac:dyDescent="0.25">
      <c r="A4979" s="1"/>
    </row>
    <row r="4980" spans="1:1" x14ac:dyDescent="0.25">
      <c r="A4980" s="1"/>
    </row>
    <row r="4981" spans="1:1" x14ac:dyDescent="0.25">
      <c r="A4981" s="1"/>
    </row>
    <row r="4982" spans="1:1" x14ac:dyDescent="0.25">
      <c r="A4982" s="1"/>
    </row>
    <row r="4983" spans="1:1" x14ac:dyDescent="0.25">
      <c r="A4983" s="1"/>
    </row>
    <row r="4984" spans="1:1" x14ac:dyDescent="0.25">
      <c r="A4984" s="1"/>
    </row>
    <row r="4985" spans="1:1" x14ac:dyDescent="0.25">
      <c r="A4985" s="1"/>
    </row>
    <row r="4986" spans="1:1" x14ac:dyDescent="0.25">
      <c r="A4986" s="1"/>
    </row>
    <row r="4987" spans="1:1" x14ac:dyDescent="0.25">
      <c r="A4987" s="1"/>
    </row>
    <row r="4988" spans="1:1" x14ac:dyDescent="0.25">
      <c r="A4988" s="1"/>
    </row>
    <row r="4989" spans="1:1" x14ac:dyDescent="0.25">
      <c r="A4989" s="1"/>
    </row>
    <row r="4990" spans="1:1" x14ac:dyDescent="0.25">
      <c r="A4990" s="1"/>
    </row>
    <row r="4991" spans="1:1" x14ac:dyDescent="0.25">
      <c r="A4991" s="1"/>
    </row>
    <row r="4992" spans="1:1" x14ac:dyDescent="0.25">
      <c r="A4992" s="1"/>
    </row>
    <row r="4993" spans="1:1" x14ac:dyDescent="0.25">
      <c r="A4993" s="1"/>
    </row>
    <row r="4994" spans="1:1" x14ac:dyDescent="0.25">
      <c r="A4994" s="1"/>
    </row>
    <row r="4995" spans="1:1" x14ac:dyDescent="0.25">
      <c r="A4995" s="1"/>
    </row>
    <row r="4996" spans="1:1" x14ac:dyDescent="0.25">
      <c r="A4996" s="1"/>
    </row>
    <row r="4997" spans="1:1" x14ac:dyDescent="0.25">
      <c r="A4997" s="1"/>
    </row>
    <row r="4998" spans="1:1" x14ac:dyDescent="0.25">
      <c r="A4998" s="1"/>
    </row>
    <row r="4999" spans="1:1" x14ac:dyDescent="0.25">
      <c r="A4999" s="1"/>
    </row>
    <row r="5000" spans="1:1" x14ac:dyDescent="0.25">
      <c r="A5000" s="1"/>
    </row>
    <row r="5001" spans="1:1" x14ac:dyDescent="0.25">
      <c r="A5001" s="1"/>
    </row>
    <row r="5002" spans="1:1" x14ac:dyDescent="0.25">
      <c r="A5002" s="1"/>
    </row>
    <row r="5003" spans="1:1" x14ac:dyDescent="0.25">
      <c r="A5003" s="1"/>
    </row>
    <row r="5004" spans="1:1" x14ac:dyDescent="0.25">
      <c r="A5004" s="1"/>
    </row>
    <row r="5005" spans="1:1" x14ac:dyDescent="0.25">
      <c r="A5005" s="1"/>
    </row>
    <row r="5006" spans="1:1" x14ac:dyDescent="0.25">
      <c r="A5006" s="1"/>
    </row>
    <row r="5007" spans="1:1" x14ac:dyDescent="0.25">
      <c r="A5007" s="1"/>
    </row>
    <row r="5008" spans="1:1" x14ac:dyDescent="0.25">
      <c r="A5008" s="1"/>
    </row>
    <row r="5009" spans="1:1" x14ac:dyDescent="0.25">
      <c r="A5009" s="1"/>
    </row>
    <row r="5010" spans="1:1" x14ac:dyDescent="0.25">
      <c r="A5010" s="1"/>
    </row>
    <row r="5011" spans="1:1" x14ac:dyDescent="0.25">
      <c r="A5011" s="1"/>
    </row>
    <row r="5012" spans="1:1" x14ac:dyDescent="0.25">
      <c r="A5012" s="1"/>
    </row>
    <row r="5013" spans="1:1" x14ac:dyDescent="0.25">
      <c r="A5013" s="1"/>
    </row>
    <row r="5014" spans="1:1" x14ac:dyDescent="0.25">
      <c r="A5014" s="1"/>
    </row>
    <row r="5015" spans="1:1" x14ac:dyDescent="0.25">
      <c r="A5015" s="1"/>
    </row>
    <row r="5016" spans="1:1" x14ac:dyDescent="0.25">
      <c r="A5016" s="1"/>
    </row>
    <row r="5017" spans="1:1" x14ac:dyDescent="0.25">
      <c r="A5017" s="1"/>
    </row>
    <row r="5018" spans="1:1" x14ac:dyDescent="0.25">
      <c r="A5018" s="1"/>
    </row>
    <row r="5019" spans="1:1" x14ac:dyDescent="0.25">
      <c r="A5019" s="1"/>
    </row>
    <row r="5020" spans="1:1" x14ac:dyDescent="0.25">
      <c r="A5020" s="1"/>
    </row>
    <row r="5021" spans="1:1" x14ac:dyDescent="0.25">
      <c r="A5021" s="1"/>
    </row>
    <row r="5022" spans="1:1" x14ac:dyDescent="0.25">
      <c r="A5022" s="1"/>
    </row>
    <row r="5023" spans="1:1" x14ac:dyDescent="0.25">
      <c r="A5023" s="1"/>
    </row>
    <row r="5024" spans="1:1" x14ac:dyDescent="0.25">
      <c r="A5024" s="1"/>
    </row>
    <row r="5025" spans="1:1" x14ac:dyDescent="0.25">
      <c r="A5025" s="1"/>
    </row>
    <row r="5026" spans="1:1" x14ac:dyDescent="0.25">
      <c r="A5026" s="1"/>
    </row>
    <row r="5027" spans="1:1" x14ac:dyDescent="0.25">
      <c r="A5027" s="1"/>
    </row>
    <row r="5028" spans="1:1" x14ac:dyDescent="0.25">
      <c r="A5028" s="1"/>
    </row>
    <row r="5029" spans="1:1" x14ac:dyDescent="0.25">
      <c r="A5029" s="1"/>
    </row>
    <row r="5030" spans="1:1" x14ac:dyDescent="0.25">
      <c r="A5030" s="1"/>
    </row>
    <row r="5031" spans="1:1" x14ac:dyDescent="0.25">
      <c r="A5031" s="1"/>
    </row>
    <row r="5032" spans="1:1" x14ac:dyDescent="0.25">
      <c r="A5032" s="1"/>
    </row>
    <row r="5033" spans="1:1" x14ac:dyDescent="0.25">
      <c r="A5033" s="1"/>
    </row>
    <row r="5034" spans="1:1" x14ac:dyDescent="0.25">
      <c r="A5034" s="1"/>
    </row>
    <row r="5035" spans="1:1" x14ac:dyDescent="0.25">
      <c r="A5035" s="1"/>
    </row>
    <row r="5036" spans="1:1" x14ac:dyDescent="0.25">
      <c r="A5036" s="1"/>
    </row>
    <row r="5037" spans="1:1" x14ac:dyDescent="0.25">
      <c r="A5037" s="1"/>
    </row>
    <row r="5038" spans="1:1" x14ac:dyDescent="0.25">
      <c r="A5038" s="1"/>
    </row>
    <row r="5039" spans="1:1" x14ac:dyDescent="0.25">
      <c r="A5039" s="1"/>
    </row>
    <row r="5040" spans="1:1" x14ac:dyDescent="0.25">
      <c r="A5040" s="1"/>
    </row>
    <row r="5041" spans="1:1" x14ac:dyDescent="0.25">
      <c r="A5041" s="1"/>
    </row>
    <row r="5042" spans="1:1" x14ac:dyDescent="0.25">
      <c r="A5042" s="1"/>
    </row>
    <row r="5043" spans="1:1" x14ac:dyDescent="0.25">
      <c r="A5043" s="1"/>
    </row>
    <row r="5044" spans="1:1" x14ac:dyDescent="0.25">
      <c r="A5044" s="1"/>
    </row>
    <row r="5045" spans="1:1" x14ac:dyDescent="0.25">
      <c r="A5045" s="1"/>
    </row>
    <row r="5046" spans="1:1" x14ac:dyDescent="0.25">
      <c r="A5046" s="1"/>
    </row>
    <row r="5047" spans="1:1" x14ac:dyDescent="0.25">
      <c r="A5047" s="1"/>
    </row>
    <row r="5048" spans="1:1" x14ac:dyDescent="0.25">
      <c r="A5048" s="1"/>
    </row>
    <row r="5049" spans="1:1" x14ac:dyDescent="0.25">
      <c r="A5049" s="1"/>
    </row>
    <row r="5050" spans="1:1" x14ac:dyDescent="0.25">
      <c r="A5050" s="1"/>
    </row>
    <row r="5051" spans="1:1" x14ac:dyDescent="0.25">
      <c r="A5051" s="1"/>
    </row>
    <row r="5052" spans="1:1" x14ac:dyDescent="0.25">
      <c r="A5052" s="1"/>
    </row>
    <row r="5053" spans="1:1" x14ac:dyDescent="0.25">
      <c r="A5053" s="1"/>
    </row>
    <row r="5054" spans="1:1" x14ac:dyDescent="0.25">
      <c r="A5054" s="1"/>
    </row>
    <row r="5055" spans="1:1" x14ac:dyDescent="0.25">
      <c r="A5055" s="1"/>
    </row>
    <row r="5056" spans="1:1" x14ac:dyDescent="0.25">
      <c r="A5056" s="1"/>
    </row>
    <row r="5057" spans="1:1" x14ac:dyDescent="0.25">
      <c r="A5057" s="1"/>
    </row>
    <row r="5058" spans="1:1" x14ac:dyDescent="0.25">
      <c r="A5058" s="1"/>
    </row>
    <row r="5059" spans="1:1" x14ac:dyDescent="0.25">
      <c r="A5059" s="1"/>
    </row>
    <row r="5060" spans="1:1" x14ac:dyDescent="0.25">
      <c r="A5060" s="1"/>
    </row>
    <row r="5061" spans="1:1" x14ac:dyDescent="0.25">
      <c r="A5061" s="1"/>
    </row>
    <row r="5062" spans="1:1" x14ac:dyDescent="0.25">
      <c r="A5062" s="1"/>
    </row>
    <row r="5063" spans="1:1" x14ac:dyDescent="0.25">
      <c r="A5063" s="1"/>
    </row>
    <row r="5064" spans="1:1" x14ac:dyDescent="0.25">
      <c r="A5064" s="1"/>
    </row>
    <row r="5065" spans="1:1" x14ac:dyDescent="0.25">
      <c r="A5065" s="1"/>
    </row>
    <row r="5066" spans="1:1" x14ac:dyDescent="0.25">
      <c r="A5066" s="1"/>
    </row>
    <row r="5067" spans="1:1" x14ac:dyDescent="0.25">
      <c r="A5067" s="1"/>
    </row>
    <row r="5068" spans="1:1" x14ac:dyDescent="0.25">
      <c r="A5068" s="1"/>
    </row>
    <row r="5069" spans="1:1" x14ac:dyDescent="0.25">
      <c r="A5069" s="1"/>
    </row>
    <row r="5070" spans="1:1" x14ac:dyDescent="0.25">
      <c r="A5070" s="1"/>
    </row>
    <row r="5071" spans="1:1" x14ac:dyDescent="0.25">
      <c r="A5071" s="1"/>
    </row>
    <row r="5072" spans="1:1" x14ac:dyDescent="0.25">
      <c r="A5072" s="1"/>
    </row>
    <row r="5073" spans="1:1" x14ac:dyDescent="0.25">
      <c r="A5073" s="1"/>
    </row>
    <row r="5074" spans="1:1" x14ac:dyDescent="0.25">
      <c r="A5074" s="1"/>
    </row>
    <row r="5075" spans="1:1" x14ac:dyDescent="0.25">
      <c r="A5075" s="1"/>
    </row>
    <row r="5076" spans="1:1" x14ac:dyDescent="0.25">
      <c r="A5076" s="1"/>
    </row>
    <row r="5077" spans="1:1" x14ac:dyDescent="0.25">
      <c r="A5077" s="1"/>
    </row>
    <row r="5078" spans="1:1" x14ac:dyDescent="0.25">
      <c r="A5078" s="1"/>
    </row>
    <row r="5079" spans="1:1" x14ac:dyDescent="0.25">
      <c r="A5079" s="1"/>
    </row>
    <row r="5080" spans="1:1" x14ac:dyDescent="0.25">
      <c r="A5080" s="1"/>
    </row>
    <row r="5081" spans="1:1" x14ac:dyDescent="0.25">
      <c r="A5081" s="1"/>
    </row>
    <row r="5082" spans="1:1" x14ac:dyDescent="0.25">
      <c r="A5082" s="1"/>
    </row>
    <row r="5083" spans="1:1" x14ac:dyDescent="0.25">
      <c r="A5083" s="1"/>
    </row>
    <row r="5084" spans="1:1" x14ac:dyDescent="0.25">
      <c r="A5084" s="1"/>
    </row>
    <row r="5085" spans="1:1" x14ac:dyDescent="0.25">
      <c r="A5085" s="1"/>
    </row>
    <row r="5086" spans="1:1" x14ac:dyDescent="0.25">
      <c r="A5086" s="1"/>
    </row>
    <row r="5087" spans="1:1" x14ac:dyDescent="0.25">
      <c r="A5087" s="1"/>
    </row>
    <row r="5088" spans="1:1" x14ac:dyDescent="0.25">
      <c r="A5088" s="1"/>
    </row>
    <row r="5089" spans="1:1" x14ac:dyDescent="0.25">
      <c r="A5089" s="1"/>
    </row>
    <row r="5090" spans="1:1" x14ac:dyDescent="0.25">
      <c r="A5090" s="1"/>
    </row>
    <row r="5091" spans="1:1" x14ac:dyDescent="0.25">
      <c r="A5091" s="1"/>
    </row>
    <row r="5092" spans="1:1" x14ac:dyDescent="0.25">
      <c r="A5092" s="1"/>
    </row>
    <row r="5093" spans="1:1" x14ac:dyDescent="0.25">
      <c r="A5093" s="1"/>
    </row>
    <row r="5094" spans="1:1" x14ac:dyDescent="0.25">
      <c r="A5094" s="1"/>
    </row>
    <row r="5095" spans="1:1" x14ac:dyDescent="0.25">
      <c r="A5095" s="1"/>
    </row>
    <row r="5096" spans="1:1" x14ac:dyDescent="0.25">
      <c r="A5096" s="1"/>
    </row>
    <row r="5097" spans="1:1" x14ac:dyDescent="0.25">
      <c r="A5097" s="1"/>
    </row>
    <row r="5098" spans="1:1" x14ac:dyDescent="0.25">
      <c r="A5098" s="1"/>
    </row>
    <row r="5099" spans="1:1" x14ac:dyDescent="0.25">
      <c r="A5099" s="1"/>
    </row>
    <row r="5100" spans="1:1" x14ac:dyDescent="0.25">
      <c r="A5100" s="1"/>
    </row>
    <row r="5101" spans="1:1" x14ac:dyDescent="0.25">
      <c r="A5101" s="1"/>
    </row>
    <row r="5102" spans="1:1" x14ac:dyDescent="0.25">
      <c r="A5102" s="1"/>
    </row>
    <row r="5103" spans="1:1" x14ac:dyDescent="0.25">
      <c r="A5103" s="1"/>
    </row>
    <row r="5104" spans="1:1" x14ac:dyDescent="0.25">
      <c r="A5104" s="1"/>
    </row>
    <row r="5105" spans="1:1" x14ac:dyDescent="0.25">
      <c r="A5105" s="1"/>
    </row>
    <row r="5106" spans="1:1" x14ac:dyDescent="0.25">
      <c r="A5106" s="1"/>
    </row>
    <row r="5107" spans="1:1" x14ac:dyDescent="0.25">
      <c r="A5107" s="1"/>
    </row>
    <row r="5108" spans="1:1" x14ac:dyDescent="0.25">
      <c r="A5108" s="1"/>
    </row>
    <row r="5109" spans="1:1" x14ac:dyDescent="0.25">
      <c r="A5109" s="1"/>
    </row>
    <row r="5110" spans="1:1" x14ac:dyDescent="0.25">
      <c r="A5110" s="1"/>
    </row>
    <row r="5111" spans="1:1" x14ac:dyDescent="0.25">
      <c r="A5111" s="1"/>
    </row>
    <row r="5112" spans="1:1" x14ac:dyDescent="0.25">
      <c r="A5112" s="1"/>
    </row>
    <row r="5113" spans="1:1" x14ac:dyDescent="0.25">
      <c r="A5113" s="1"/>
    </row>
    <row r="5114" spans="1:1" x14ac:dyDescent="0.25">
      <c r="A5114" s="1"/>
    </row>
    <row r="5115" spans="1:1" x14ac:dyDescent="0.25">
      <c r="A5115" s="1"/>
    </row>
    <row r="5116" spans="1:1" x14ac:dyDescent="0.25">
      <c r="A5116" s="1"/>
    </row>
    <row r="5117" spans="1:1" x14ac:dyDescent="0.25">
      <c r="A5117" s="1"/>
    </row>
    <row r="5118" spans="1:1" x14ac:dyDescent="0.25">
      <c r="A5118" s="1"/>
    </row>
    <row r="5119" spans="1:1" x14ac:dyDescent="0.25">
      <c r="A5119" s="1"/>
    </row>
    <row r="5120" spans="1:1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  <row r="9650" spans="1:1" x14ac:dyDescent="0.25">
      <c r="A9650" s="1"/>
    </row>
    <row r="9651" spans="1:1" x14ac:dyDescent="0.25">
      <c r="A9651" s="1"/>
    </row>
    <row r="9652" spans="1:1" x14ac:dyDescent="0.25">
      <c r="A9652" s="1"/>
    </row>
    <row r="9653" spans="1:1" x14ac:dyDescent="0.25">
      <c r="A9653" s="1"/>
    </row>
    <row r="9654" spans="1:1" x14ac:dyDescent="0.25">
      <c r="A9654" s="1"/>
    </row>
    <row r="9655" spans="1:1" x14ac:dyDescent="0.25">
      <c r="A9655" s="1"/>
    </row>
    <row r="9656" spans="1:1" x14ac:dyDescent="0.25">
      <c r="A9656" s="1"/>
    </row>
    <row r="9657" spans="1:1" x14ac:dyDescent="0.25">
      <c r="A9657" s="1"/>
    </row>
    <row r="9658" spans="1:1" x14ac:dyDescent="0.25">
      <c r="A9658" s="1"/>
    </row>
    <row r="9659" spans="1:1" x14ac:dyDescent="0.25">
      <c r="A9659" s="1"/>
    </row>
    <row r="9660" spans="1:1" x14ac:dyDescent="0.25">
      <c r="A9660" s="1"/>
    </row>
    <row r="9661" spans="1:1" x14ac:dyDescent="0.25">
      <c r="A9661" s="1"/>
    </row>
    <row r="9662" spans="1:1" x14ac:dyDescent="0.25">
      <c r="A9662" s="1"/>
    </row>
    <row r="9663" spans="1:1" x14ac:dyDescent="0.25">
      <c r="A9663" s="1"/>
    </row>
    <row r="9664" spans="1:1" x14ac:dyDescent="0.25">
      <c r="A9664" s="1"/>
    </row>
    <row r="9665" spans="1:1" x14ac:dyDescent="0.25">
      <c r="A9665" s="1"/>
    </row>
    <row r="9666" spans="1:1" x14ac:dyDescent="0.25">
      <c r="A9666" s="1"/>
    </row>
    <row r="9667" spans="1:1" x14ac:dyDescent="0.25">
      <c r="A9667" s="1"/>
    </row>
    <row r="9668" spans="1:1" x14ac:dyDescent="0.25">
      <c r="A9668" s="1"/>
    </row>
    <row r="9669" spans="1:1" x14ac:dyDescent="0.25">
      <c r="A9669" s="1"/>
    </row>
    <row r="9670" spans="1:1" x14ac:dyDescent="0.25">
      <c r="A9670" s="1"/>
    </row>
    <row r="9671" spans="1:1" x14ac:dyDescent="0.25">
      <c r="A9671" s="1"/>
    </row>
    <row r="9672" spans="1:1" x14ac:dyDescent="0.25">
      <c r="A9672" s="1"/>
    </row>
    <row r="9673" spans="1:1" x14ac:dyDescent="0.25">
      <c r="A9673" s="1"/>
    </row>
    <row r="9674" spans="1:1" x14ac:dyDescent="0.25">
      <c r="A9674" s="1"/>
    </row>
    <row r="9675" spans="1:1" x14ac:dyDescent="0.25">
      <c r="A9675" s="1"/>
    </row>
    <row r="9676" spans="1:1" x14ac:dyDescent="0.25">
      <c r="A9676" s="1"/>
    </row>
    <row r="9677" spans="1:1" x14ac:dyDescent="0.25">
      <c r="A9677" s="1"/>
    </row>
    <row r="9678" spans="1:1" x14ac:dyDescent="0.25">
      <c r="A9678" s="1"/>
    </row>
    <row r="9679" spans="1:1" x14ac:dyDescent="0.25">
      <c r="A9679" s="1"/>
    </row>
    <row r="9680" spans="1:1" x14ac:dyDescent="0.25">
      <c r="A9680" s="1"/>
    </row>
    <row r="9681" spans="1:1" x14ac:dyDescent="0.25">
      <c r="A9681" s="1"/>
    </row>
    <row r="9682" spans="1:1" x14ac:dyDescent="0.25">
      <c r="A9682" s="1"/>
    </row>
    <row r="9683" spans="1:1" x14ac:dyDescent="0.25">
      <c r="A9683" s="1"/>
    </row>
    <row r="9684" spans="1:1" x14ac:dyDescent="0.25">
      <c r="A9684" s="1"/>
    </row>
    <row r="9685" spans="1:1" x14ac:dyDescent="0.25">
      <c r="A9685" s="1"/>
    </row>
    <row r="9686" spans="1:1" x14ac:dyDescent="0.25">
      <c r="A9686" s="1"/>
    </row>
    <row r="9687" spans="1:1" x14ac:dyDescent="0.25">
      <c r="A9687" s="1"/>
    </row>
    <row r="9688" spans="1:1" x14ac:dyDescent="0.25">
      <c r="A9688" s="1"/>
    </row>
    <row r="9689" spans="1:1" x14ac:dyDescent="0.25">
      <c r="A9689" s="1"/>
    </row>
    <row r="9690" spans="1:1" x14ac:dyDescent="0.25">
      <c r="A9690" s="1"/>
    </row>
    <row r="9691" spans="1:1" x14ac:dyDescent="0.25">
      <c r="A9691" s="1"/>
    </row>
    <row r="9692" spans="1:1" x14ac:dyDescent="0.25">
      <c r="A9692" s="1"/>
    </row>
    <row r="9693" spans="1:1" x14ac:dyDescent="0.25">
      <c r="A9693" s="1"/>
    </row>
    <row r="9694" spans="1:1" x14ac:dyDescent="0.25">
      <c r="A9694" s="1"/>
    </row>
    <row r="9695" spans="1:1" x14ac:dyDescent="0.25">
      <c r="A9695" s="1"/>
    </row>
    <row r="9696" spans="1:1" x14ac:dyDescent="0.25">
      <c r="A9696" s="1"/>
    </row>
    <row r="9697" spans="1:1" x14ac:dyDescent="0.25">
      <c r="A9697" s="1"/>
    </row>
    <row r="9698" spans="1:1" x14ac:dyDescent="0.25">
      <c r="A9698" s="1"/>
    </row>
    <row r="9699" spans="1:1" x14ac:dyDescent="0.25">
      <c r="A9699" s="1"/>
    </row>
    <row r="9700" spans="1:1" x14ac:dyDescent="0.25">
      <c r="A9700" s="1"/>
    </row>
    <row r="9701" spans="1:1" x14ac:dyDescent="0.25">
      <c r="A9701" s="1"/>
    </row>
    <row r="9702" spans="1:1" x14ac:dyDescent="0.25">
      <c r="A9702" s="1"/>
    </row>
    <row r="9703" spans="1:1" x14ac:dyDescent="0.25">
      <c r="A9703" s="1"/>
    </row>
    <row r="9704" spans="1:1" x14ac:dyDescent="0.25">
      <c r="A9704" s="1"/>
    </row>
    <row r="9705" spans="1:1" x14ac:dyDescent="0.25">
      <c r="A9705" s="1"/>
    </row>
    <row r="9706" spans="1:1" x14ac:dyDescent="0.25">
      <c r="A9706" s="1"/>
    </row>
    <row r="9707" spans="1:1" x14ac:dyDescent="0.25">
      <c r="A9707" s="1"/>
    </row>
    <row r="9708" spans="1:1" x14ac:dyDescent="0.25">
      <c r="A9708" s="1"/>
    </row>
    <row r="9709" spans="1:1" x14ac:dyDescent="0.25">
      <c r="A9709" s="1"/>
    </row>
    <row r="9710" spans="1:1" x14ac:dyDescent="0.25">
      <c r="A9710" s="1"/>
    </row>
    <row r="9711" spans="1:1" x14ac:dyDescent="0.25">
      <c r="A9711" s="1"/>
    </row>
    <row r="9712" spans="1:1" x14ac:dyDescent="0.25">
      <c r="A9712" s="1"/>
    </row>
    <row r="9713" spans="1:1" x14ac:dyDescent="0.25">
      <c r="A9713" s="1"/>
    </row>
    <row r="9714" spans="1:1" x14ac:dyDescent="0.25">
      <c r="A9714" s="1"/>
    </row>
    <row r="9715" spans="1:1" x14ac:dyDescent="0.25">
      <c r="A9715" s="1"/>
    </row>
    <row r="9716" spans="1:1" x14ac:dyDescent="0.25">
      <c r="A9716" s="1"/>
    </row>
    <row r="9717" spans="1:1" x14ac:dyDescent="0.25">
      <c r="A9717" s="1"/>
    </row>
    <row r="9718" spans="1:1" x14ac:dyDescent="0.25">
      <c r="A9718" s="1"/>
    </row>
    <row r="9719" spans="1:1" x14ac:dyDescent="0.25">
      <c r="A9719" s="1"/>
    </row>
    <row r="9720" spans="1:1" x14ac:dyDescent="0.25">
      <c r="A9720" s="1"/>
    </row>
    <row r="9721" spans="1:1" x14ac:dyDescent="0.25">
      <c r="A9721" s="1"/>
    </row>
    <row r="9722" spans="1:1" x14ac:dyDescent="0.25">
      <c r="A9722" s="1"/>
    </row>
    <row r="9723" spans="1:1" x14ac:dyDescent="0.25">
      <c r="A9723" s="1"/>
    </row>
    <row r="9724" spans="1:1" x14ac:dyDescent="0.25">
      <c r="A9724" s="1"/>
    </row>
    <row r="9725" spans="1:1" x14ac:dyDescent="0.25">
      <c r="A9725" s="1"/>
    </row>
    <row r="9726" spans="1:1" x14ac:dyDescent="0.25">
      <c r="A9726" s="1"/>
    </row>
    <row r="9727" spans="1:1" x14ac:dyDescent="0.25">
      <c r="A9727" s="1"/>
    </row>
    <row r="9728" spans="1:1" x14ac:dyDescent="0.25">
      <c r="A9728" s="1"/>
    </row>
    <row r="9729" spans="1:1" x14ac:dyDescent="0.25">
      <c r="A9729" s="1"/>
    </row>
    <row r="9730" spans="1:1" x14ac:dyDescent="0.25">
      <c r="A9730" s="1"/>
    </row>
    <row r="9731" spans="1:1" x14ac:dyDescent="0.25">
      <c r="A9731" s="1"/>
    </row>
    <row r="9732" spans="1:1" x14ac:dyDescent="0.25">
      <c r="A9732" s="1"/>
    </row>
    <row r="9733" spans="1:1" x14ac:dyDescent="0.25">
      <c r="A9733" s="1"/>
    </row>
    <row r="9734" spans="1:1" x14ac:dyDescent="0.25">
      <c r="A9734" s="1"/>
    </row>
    <row r="9735" spans="1:1" x14ac:dyDescent="0.25">
      <c r="A9735" s="1"/>
    </row>
    <row r="9736" spans="1:1" x14ac:dyDescent="0.25">
      <c r="A9736" s="1"/>
    </row>
    <row r="9737" spans="1:1" x14ac:dyDescent="0.25">
      <c r="A9737" s="1"/>
    </row>
    <row r="9738" spans="1:1" x14ac:dyDescent="0.25">
      <c r="A9738" s="1"/>
    </row>
    <row r="9739" spans="1:1" x14ac:dyDescent="0.25">
      <c r="A9739" s="1"/>
    </row>
    <row r="9740" spans="1:1" x14ac:dyDescent="0.25">
      <c r="A9740" s="1"/>
    </row>
    <row r="9741" spans="1:1" x14ac:dyDescent="0.25">
      <c r="A9741" s="1"/>
    </row>
    <row r="9742" spans="1:1" x14ac:dyDescent="0.25">
      <c r="A9742" s="1"/>
    </row>
    <row r="9743" spans="1:1" x14ac:dyDescent="0.25">
      <c r="A9743" s="1"/>
    </row>
    <row r="9744" spans="1:1" x14ac:dyDescent="0.25">
      <c r="A9744" s="1"/>
    </row>
    <row r="9745" spans="1:1" x14ac:dyDescent="0.25">
      <c r="A9745" s="1"/>
    </row>
    <row r="9746" spans="1:1" x14ac:dyDescent="0.25">
      <c r="A9746" s="1"/>
    </row>
    <row r="9747" spans="1:1" x14ac:dyDescent="0.25">
      <c r="A9747" s="1"/>
    </row>
    <row r="9748" spans="1:1" x14ac:dyDescent="0.25">
      <c r="A9748" s="1"/>
    </row>
    <row r="9749" spans="1:1" x14ac:dyDescent="0.25">
      <c r="A9749" s="1"/>
    </row>
    <row r="9750" spans="1:1" x14ac:dyDescent="0.25">
      <c r="A9750" s="1"/>
    </row>
    <row r="9751" spans="1:1" x14ac:dyDescent="0.25">
      <c r="A9751" s="1"/>
    </row>
    <row r="9752" spans="1:1" x14ac:dyDescent="0.25">
      <c r="A9752" s="1"/>
    </row>
    <row r="9753" spans="1:1" x14ac:dyDescent="0.25">
      <c r="A9753" s="1"/>
    </row>
    <row r="9754" spans="1:1" x14ac:dyDescent="0.25">
      <c r="A9754" s="1"/>
    </row>
    <row r="9755" spans="1:1" x14ac:dyDescent="0.25">
      <c r="A9755" s="1"/>
    </row>
    <row r="9756" spans="1:1" x14ac:dyDescent="0.25">
      <c r="A9756" s="1"/>
    </row>
    <row r="9757" spans="1:1" x14ac:dyDescent="0.25">
      <c r="A9757" s="1"/>
    </row>
    <row r="9758" spans="1:1" x14ac:dyDescent="0.25">
      <c r="A9758" s="1"/>
    </row>
    <row r="9759" spans="1:1" x14ac:dyDescent="0.25">
      <c r="A9759" s="1"/>
    </row>
    <row r="9760" spans="1:1" x14ac:dyDescent="0.25">
      <c r="A9760" s="1"/>
    </row>
    <row r="9761" spans="1:1" x14ac:dyDescent="0.25">
      <c r="A9761" s="1"/>
    </row>
    <row r="9762" spans="1:1" x14ac:dyDescent="0.25">
      <c r="A9762" s="1"/>
    </row>
    <row r="9763" spans="1:1" x14ac:dyDescent="0.25">
      <c r="A9763" s="1"/>
    </row>
    <row r="9764" spans="1:1" x14ac:dyDescent="0.25">
      <c r="A9764" s="1"/>
    </row>
    <row r="9765" spans="1:1" x14ac:dyDescent="0.25">
      <c r="A9765" s="1"/>
    </row>
    <row r="9766" spans="1:1" x14ac:dyDescent="0.25">
      <c r="A9766" s="1"/>
    </row>
    <row r="9767" spans="1:1" x14ac:dyDescent="0.25">
      <c r="A9767" s="1"/>
    </row>
    <row r="9768" spans="1:1" x14ac:dyDescent="0.25">
      <c r="A9768" s="1"/>
    </row>
    <row r="9769" spans="1:1" x14ac:dyDescent="0.25">
      <c r="A9769" s="1"/>
    </row>
    <row r="9770" spans="1:1" x14ac:dyDescent="0.25">
      <c r="A9770" s="1"/>
    </row>
    <row r="9771" spans="1:1" x14ac:dyDescent="0.25">
      <c r="A9771" s="1"/>
    </row>
    <row r="9772" spans="1:1" x14ac:dyDescent="0.25">
      <c r="A9772" s="1"/>
    </row>
    <row r="9773" spans="1:1" x14ac:dyDescent="0.25">
      <c r="A9773" s="1"/>
    </row>
    <row r="9774" spans="1:1" x14ac:dyDescent="0.25">
      <c r="A9774" s="1"/>
    </row>
    <row r="9775" spans="1:1" x14ac:dyDescent="0.25">
      <c r="A9775" s="1"/>
    </row>
    <row r="9776" spans="1:1" x14ac:dyDescent="0.25">
      <c r="A9776" s="1"/>
    </row>
    <row r="9777" spans="1:1" x14ac:dyDescent="0.25">
      <c r="A9777" s="1"/>
    </row>
    <row r="9778" spans="1:1" x14ac:dyDescent="0.25">
      <c r="A9778" s="1"/>
    </row>
    <row r="9779" spans="1:1" x14ac:dyDescent="0.25">
      <c r="A9779" s="1"/>
    </row>
    <row r="9780" spans="1:1" x14ac:dyDescent="0.25">
      <c r="A9780" s="1"/>
    </row>
    <row r="9781" spans="1:1" x14ac:dyDescent="0.25">
      <c r="A9781" s="1"/>
    </row>
    <row r="9782" spans="1:1" x14ac:dyDescent="0.25">
      <c r="A9782" s="1"/>
    </row>
    <row r="9783" spans="1:1" x14ac:dyDescent="0.25">
      <c r="A9783" s="1"/>
    </row>
    <row r="9784" spans="1:1" x14ac:dyDescent="0.25">
      <c r="A9784" s="1"/>
    </row>
    <row r="9785" spans="1:1" x14ac:dyDescent="0.25">
      <c r="A9785" s="1"/>
    </row>
    <row r="9786" spans="1:1" x14ac:dyDescent="0.25">
      <c r="A9786" s="1"/>
    </row>
    <row r="9787" spans="1:1" x14ac:dyDescent="0.25">
      <c r="A9787" s="1"/>
    </row>
    <row r="9788" spans="1:1" x14ac:dyDescent="0.25">
      <c r="A9788" s="1"/>
    </row>
    <row r="9789" spans="1:1" x14ac:dyDescent="0.25">
      <c r="A9789" s="1"/>
    </row>
    <row r="9790" spans="1:1" x14ac:dyDescent="0.25">
      <c r="A9790" s="1"/>
    </row>
    <row r="9791" spans="1:1" x14ac:dyDescent="0.25">
      <c r="A9791" s="1"/>
    </row>
    <row r="9792" spans="1:1" x14ac:dyDescent="0.25">
      <c r="A9792" s="1"/>
    </row>
    <row r="9793" spans="1:1" x14ac:dyDescent="0.25">
      <c r="A9793" s="1"/>
    </row>
    <row r="9794" spans="1:1" x14ac:dyDescent="0.25">
      <c r="A9794" s="1"/>
    </row>
    <row r="9795" spans="1:1" x14ac:dyDescent="0.25">
      <c r="A9795" s="1"/>
    </row>
    <row r="9796" spans="1:1" x14ac:dyDescent="0.25">
      <c r="A9796" s="1"/>
    </row>
    <row r="9797" spans="1:1" x14ac:dyDescent="0.25">
      <c r="A9797" s="1"/>
    </row>
    <row r="9798" spans="1:1" x14ac:dyDescent="0.25">
      <c r="A9798" s="1"/>
    </row>
    <row r="9799" spans="1:1" x14ac:dyDescent="0.25">
      <c r="A9799" s="1"/>
    </row>
    <row r="9800" spans="1:1" x14ac:dyDescent="0.25">
      <c r="A9800" s="1"/>
    </row>
    <row r="9801" spans="1:1" x14ac:dyDescent="0.25">
      <c r="A9801" s="1"/>
    </row>
    <row r="9802" spans="1:1" x14ac:dyDescent="0.25">
      <c r="A9802" s="1"/>
    </row>
    <row r="9803" spans="1:1" x14ac:dyDescent="0.25">
      <c r="A9803" s="1"/>
    </row>
    <row r="9804" spans="1:1" x14ac:dyDescent="0.25">
      <c r="A9804" s="1"/>
    </row>
    <row r="9805" spans="1:1" x14ac:dyDescent="0.25">
      <c r="A9805" s="1"/>
    </row>
    <row r="9806" spans="1:1" x14ac:dyDescent="0.25">
      <c r="A9806" s="1"/>
    </row>
    <row r="9807" spans="1:1" x14ac:dyDescent="0.25">
      <c r="A9807" s="1"/>
    </row>
    <row r="9808" spans="1:1" x14ac:dyDescent="0.25">
      <c r="A9808" s="1"/>
    </row>
    <row r="9809" spans="1:1" x14ac:dyDescent="0.25">
      <c r="A9809" s="1"/>
    </row>
    <row r="9810" spans="1:1" x14ac:dyDescent="0.25">
      <c r="A9810" s="1"/>
    </row>
    <row r="9811" spans="1:1" x14ac:dyDescent="0.25">
      <c r="A9811" s="1"/>
    </row>
    <row r="9812" spans="1:1" x14ac:dyDescent="0.25">
      <c r="A9812" s="1"/>
    </row>
    <row r="9813" spans="1:1" x14ac:dyDescent="0.25">
      <c r="A9813" s="1"/>
    </row>
    <row r="9814" spans="1:1" x14ac:dyDescent="0.25">
      <c r="A9814" s="1"/>
    </row>
    <row r="9815" spans="1:1" x14ac:dyDescent="0.25">
      <c r="A9815" s="1"/>
    </row>
    <row r="9816" spans="1:1" x14ac:dyDescent="0.25">
      <c r="A9816" s="1"/>
    </row>
    <row r="9817" spans="1:1" x14ac:dyDescent="0.25">
      <c r="A9817" s="1"/>
    </row>
    <row r="9818" spans="1:1" x14ac:dyDescent="0.25">
      <c r="A9818" s="1"/>
    </row>
    <row r="9819" spans="1:1" x14ac:dyDescent="0.25">
      <c r="A9819" s="1"/>
    </row>
    <row r="9820" spans="1:1" x14ac:dyDescent="0.25">
      <c r="A9820" s="1"/>
    </row>
    <row r="9821" spans="1:1" x14ac:dyDescent="0.25">
      <c r="A9821" s="1"/>
    </row>
    <row r="9822" spans="1:1" x14ac:dyDescent="0.25">
      <c r="A9822" s="1"/>
    </row>
    <row r="9823" spans="1:1" x14ac:dyDescent="0.25">
      <c r="A9823" s="1"/>
    </row>
    <row r="9824" spans="1:1" x14ac:dyDescent="0.25">
      <c r="A9824" s="1"/>
    </row>
    <row r="9825" spans="1:1" x14ac:dyDescent="0.25">
      <c r="A9825" s="1"/>
    </row>
    <row r="9826" spans="1:1" x14ac:dyDescent="0.25">
      <c r="A9826" s="1"/>
    </row>
    <row r="9827" spans="1:1" x14ac:dyDescent="0.25">
      <c r="A9827" s="1"/>
    </row>
    <row r="9828" spans="1:1" x14ac:dyDescent="0.25">
      <c r="A9828" s="1"/>
    </row>
    <row r="9829" spans="1:1" x14ac:dyDescent="0.25">
      <c r="A9829" s="1"/>
    </row>
    <row r="9830" spans="1:1" x14ac:dyDescent="0.25">
      <c r="A9830" s="1"/>
    </row>
    <row r="9831" spans="1:1" x14ac:dyDescent="0.25">
      <c r="A9831" s="1"/>
    </row>
    <row r="9832" spans="1:1" x14ac:dyDescent="0.25">
      <c r="A9832" s="1"/>
    </row>
    <row r="9833" spans="1:1" x14ac:dyDescent="0.25">
      <c r="A9833" s="1"/>
    </row>
    <row r="9834" spans="1:1" x14ac:dyDescent="0.25">
      <c r="A9834" s="1"/>
    </row>
    <row r="9835" spans="1:1" x14ac:dyDescent="0.25">
      <c r="A9835" s="1"/>
    </row>
    <row r="9836" spans="1:1" x14ac:dyDescent="0.25">
      <c r="A9836" s="1"/>
    </row>
    <row r="9837" spans="1:1" x14ac:dyDescent="0.25">
      <c r="A9837" s="1"/>
    </row>
    <row r="9838" spans="1:1" x14ac:dyDescent="0.25">
      <c r="A9838" s="1"/>
    </row>
    <row r="9839" spans="1:1" x14ac:dyDescent="0.25">
      <c r="A9839" s="1"/>
    </row>
    <row r="9840" spans="1:1" x14ac:dyDescent="0.25">
      <c r="A9840" s="1"/>
    </row>
    <row r="9841" spans="1:1" x14ac:dyDescent="0.25">
      <c r="A9841" s="1"/>
    </row>
    <row r="9842" spans="1:1" x14ac:dyDescent="0.25">
      <c r="A9842" s="1"/>
    </row>
    <row r="9843" spans="1:1" x14ac:dyDescent="0.25">
      <c r="A9843" s="1"/>
    </row>
    <row r="9844" spans="1:1" x14ac:dyDescent="0.25">
      <c r="A9844" s="1"/>
    </row>
    <row r="9845" spans="1:1" x14ac:dyDescent="0.25">
      <c r="A9845" s="1"/>
    </row>
    <row r="9846" spans="1:1" x14ac:dyDescent="0.25">
      <c r="A9846" s="1"/>
    </row>
    <row r="9847" spans="1:1" x14ac:dyDescent="0.25">
      <c r="A9847" s="1"/>
    </row>
    <row r="9848" spans="1:1" x14ac:dyDescent="0.25">
      <c r="A9848" s="1"/>
    </row>
    <row r="9849" spans="1:1" x14ac:dyDescent="0.25">
      <c r="A9849" s="1"/>
    </row>
    <row r="9850" spans="1:1" x14ac:dyDescent="0.25">
      <c r="A9850" s="1"/>
    </row>
    <row r="9851" spans="1:1" x14ac:dyDescent="0.25">
      <c r="A9851" s="1"/>
    </row>
    <row r="9852" spans="1:1" x14ac:dyDescent="0.25">
      <c r="A9852" s="1"/>
    </row>
    <row r="9853" spans="1:1" x14ac:dyDescent="0.25">
      <c r="A9853" s="1"/>
    </row>
    <row r="9854" spans="1:1" x14ac:dyDescent="0.25">
      <c r="A9854" s="1"/>
    </row>
    <row r="9855" spans="1:1" x14ac:dyDescent="0.25">
      <c r="A9855" s="1"/>
    </row>
    <row r="9856" spans="1:1" x14ac:dyDescent="0.25">
      <c r="A9856" s="1"/>
    </row>
    <row r="9857" spans="1:1" x14ac:dyDescent="0.25">
      <c r="A9857" s="1"/>
    </row>
    <row r="9858" spans="1:1" x14ac:dyDescent="0.25">
      <c r="A9858" s="1"/>
    </row>
    <row r="9859" spans="1:1" x14ac:dyDescent="0.25">
      <c r="A9859" s="1"/>
    </row>
    <row r="9860" spans="1:1" x14ac:dyDescent="0.25">
      <c r="A9860" s="1"/>
    </row>
    <row r="9861" spans="1:1" x14ac:dyDescent="0.25">
      <c r="A9861" s="1"/>
    </row>
    <row r="9862" spans="1:1" x14ac:dyDescent="0.25">
      <c r="A9862" s="1"/>
    </row>
    <row r="9863" spans="1:1" x14ac:dyDescent="0.25">
      <c r="A9863" s="1"/>
    </row>
    <row r="9864" spans="1:1" x14ac:dyDescent="0.25">
      <c r="A9864" s="1"/>
    </row>
    <row r="9865" spans="1:1" x14ac:dyDescent="0.25">
      <c r="A9865" s="1"/>
    </row>
    <row r="9866" spans="1:1" x14ac:dyDescent="0.25">
      <c r="A9866" s="1"/>
    </row>
    <row r="9867" spans="1:1" x14ac:dyDescent="0.25">
      <c r="A9867" s="1"/>
    </row>
    <row r="9868" spans="1:1" x14ac:dyDescent="0.25">
      <c r="A9868" s="1"/>
    </row>
    <row r="9869" spans="1:1" x14ac:dyDescent="0.25">
      <c r="A9869" s="1"/>
    </row>
    <row r="9870" spans="1:1" x14ac:dyDescent="0.25">
      <c r="A9870" s="1"/>
    </row>
    <row r="9871" spans="1:1" x14ac:dyDescent="0.25">
      <c r="A9871" s="1"/>
    </row>
    <row r="9872" spans="1:1" x14ac:dyDescent="0.25">
      <c r="A9872" s="1"/>
    </row>
    <row r="9873" spans="1:1" x14ac:dyDescent="0.25">
      <c r="A9873" s="1"/>
    </row>
    <row r="9874" spans="1:1" x14ac:dyDescent="0.25">
      <c r="A9874" s="1"/>
    </row>
    <row r="9875" spans="1:1" x14ac:dyDescent="0.25">
      <c r="A9875" s="1"/>
    </row>
    <row r="9876" spans="1:1" x14ac:dyDescent="0.25">
      <c r="A9876" s="1"/>
    </row>
    <row r="9877" spans="1:1" x14ac:dyDescent="0.25">
      <c r="A9877" s="1"/>
    </row>
    <row r="9878" spans="1:1" x14ac:dyDescent="0.25">
      <c r="A9878" s="1"/>
    </row>
    <row r="9879" spans="1:1" x14ac:dyDescent="0.25">
      <c r="A9879" s="1"/>
    </row>
    <row r="9880" spans="1:1" x14ac:dyDescent="0.25">
      <c r="A9880" s="1"/>
    </row>
    <row r="9881" spans="1:1" x14ac:dyDescent="0.25">
      <c r="A9881" s="1"/>
    </row>
    <row r="9882" spans="1:1" x14ac:dyDescent="0.25">
      <c r="A9882" s="1"/>
    </row>
    <row r="9883" spans="1:1" x14ac:dyDescent="0.25">
      <c r="A9883" s="1"/>
    </row>
    <row r="9884" spans="1:1" x14ac:dyDescent="0.25">
      <c r="A9884" s="1"/>
    </row>
    <row r="9885" spans="1:1" x14ac:dyDescent="0.25">
      <c r="A9885" s="1"/>
    </row>
    <row r="9886" spans="1:1" x14ac:dyDescent="0.25">
      <c r="A9886" s="1"/>
    </row>
    <row r="9887" spans="1:1" x14ac:dyDescent="0.25">
      <c r="A9887" s="1"/>
    </row>
    <row r="9888" spans="1:1" x14ac:dyDescent="0.25">
      <c r="A9888" s="1"/>
    </row>
    <row r="9889" spans="1:1" x14ac:dyDescent="0.25">
      <c r="A9889" s="1"/>
    </row>
    <row r="9890" spans="1:1" x14ac:dyDescent="0.25">
      <c r="A9890" s="1"/>
    </row>
    <row r="9891" spans="1:1" x14ac:dyDescent="0.25">
      <c r="A9891" s="1"/>
    </row>
    <row r="9892" spans="1:1" x14ac:dyDescent="0.25">
      <c r="A9892" s="1"/>
    </row>
    <row r="9893" spans="1:1" x14ac:dyDescent="0.25">
      <c r="A9893" s="1"/>
    </row>
    <row r="9894" spans="1:1" x14ac:dyDescent="0.25">
      <c r="A9894" s="1"/>
    </row>
    <row r="9895" spans="1:1" x14ac:dyDescent="0.25">
      <c r="A9895" s="1"/>
    </row>
    <row r="9896" spans="1:1" x14ac:dyDescent="0.25">
      <c r="A9896" s="1"/>
    </row>
    <row r="9897" spans="1:1" x14ac:dyDescent="0.25">
      <c r="A9897" s="1"/>
    </row>
    <row r="9898" spans="1:1" x14ac:dyDescent="0.25">
      <c r="A9898" s="1"/>
    </row>
    <row r="9899" spans="1:1" x14ac:dyDescent="0.25">
      <c r="A9899" s="1"/>
    </row>
    <row r="9900" spans="1:1" x14ac:dyDescent="0.25">
      <c r="A9900" s="1"/>
    </row>
    <row r="9901" spans="1:1" x14ac:dyDescent="0.25">
      <c r="A9901" s="1"/>
    </row>
    <row r="9902" spans="1:1" x14ac:dyDescent="0.25">
      <c r="A9902" s="1"/>
    </row>
    <row r="9903" spans="1:1" x14ac:dyDescent="0.25">
      <c r="A9903" s="1"/>
    </row>
    <row r="9904" spans="1:1" x14ac:dyDescent="0.25">
      <c r="A9904" s="1"/>
    </row>
    <row r="9905" spans="1:1" x14ac:dyDescent="0.25">
      <c r="A9905" s="1"/>
    </row>
    <row r="9906" spans="1:1" x14ac:dyDescent="0.25">
      <c r="A9906" s="1"/>
    </row>
    <row r="9907" spans="1:1" x14ac:dyDescent="0.25">
      <c r="A9907" s="1"/>
    </row>
    <row r="9908" spans="1:1" x14ac:dyDescent="0.25">
      <c r="A9908" s="1"/>
    </row>
    <row r="9909" spans="1:1" x14ac:dyDescent="0.25">
      <c r="A9909" s="1"/>
    </row>
    <row r="9910" spans="1:1" x14ac:dyDescent="0.25">
      <c r="A9910" s="1"/>
    </row>
    <row r="9911" spans="1:1" x14ac:dyDescent="0.25">
      <c r="A9911" s="1"/>
    </row>
    <row r="9912" spans="1:1" x14ac:dyDescent="0.25">
      <c r="A9912" s="1"/>
    </row>
    <row r="9913" spans="1:1" x14ac:dyDescent="0.25">
      <c r="A9913" s="1"/>
    </row>
    <row r="9914" spans="1:1" x14ac:dyDescent="0.25">
      <c r="A9914" s="1"/>
    </row>
    <row r="9915" spans="1:1" x14ac:dyDescent="0.25">
      <c r="A9915" s="1"/>
    </row>
    <row r="9916" spans="1:1" x14ac:dyDescent="0.25">
      <c r="A9916" s="1"/>
    </row>
    <row r="9917" spans="1:1" x14ac:dyDescent="0.25">
      <c r="A9917" s="1"/>
    </row>
    <row r="9918" spans="1:1" x14ac:dyDescent="0.25">
      <c r="A9918" s="1"/>
    </row>
    <row r="9919" spans="1:1" x14ac:dyDescent="0.25">
      <c r="A9919" s="1"/>
    </row>
    <row r="9920" spans="1:1" x14ac:dyDescent="0.25">
      <c r="A9920" s="1"/>
    </row>
    <row r="9921" spans="1:1" x14ac:dyDescent="0.25">
      <c r="A9921" s="1"/>
    </row>
    <row r="9922" spans="1:1" x14ac:dyDescent="0.25">
      <c r="A9922" s="1"/>
    </row>
    <row r="9923" spans="1:1" x14ac:dyDescent="0.25">
      <c r="A9923" s="1"/>
    </row>
    <row r="9924" spans="1:1" x14ac:dyDescent="0.25">
      <c r="A9924" s="1"/>
    </row>
    <row r="9925" spans="1:1" x14ac:dyDescent="0.25">
      <c r="A9925" s="1"/>
    </row>
    <row r="9926" spans="1:1" x14ac:dyDescent="0.25">
      <c r="A9926" s="1"/>
    </row>
    <row r="9927" spans="1:1" x14ac:dyDescent="0.25">
      <c r="A9927" s="1"/>
    </row>
    <row r="9928" spans="1:1" x14ac:dyDescent="0.25">
      <c r="A9928" s="1"/>
    </row>
    <row r="9929" spans="1:1" x14ac:dyDescent="0.25">
      <c r="A9929" s="1"/>
    </row>
    <row r="9930" spans="1:1" x14ac:dyDescent="0.25">
      <c r="A9930" s="1"/>
    </row>
    <row r="9931" spans="1:1" x14ac:dyDescent="0.25">
      <c r="A9931" s="1"/>
    </row>
    <row r="9932" spans="1:1" x14ac:dyDescent="0.25">
      <c r="A9932" s="1"/>
    </row>
    <row r="9933" spans="1:1" x14ac:dyDescent="0.25">
      <c r="A9933" s="1"/>
    </row>
    <row r="9934" spans="1:1" x14ac:dyDescent="0.25">
      <c r="A9934" s="1"/>
    </row>
    <row r="9935" spans="1:1" x14ac:dyDescent="0.25">
      <c r="A9935" s="1"/>
    </row>
    <row r="9936" spans="1:1" x14ac:dyDescent="0.25">
      <c r="A9936" s="1"/>
    </row>
    <row r="9937" spans="1:1" x14ac:dyDescent="0.25">
      <c r="A9937" s="1"/>
    </row>
    <row r="9938" spans="1:1" x14ac:dyDescent="0.25">
      <c r="A9938" s="1"/>
    </row>
    <row r="9939" spans="1:1" x14ac:dyDescent="0.25">
      <c r="A9939" s="1"/>
    </row>
    <row r="9940" spans="1:1" x14ac:dyDescent="0.25">
      <c r="A9940" s="1"/>
    </row>
    <row r="9941" spans="1:1" x14ac:dyDescent="0.25">
      <c r="A9941" s="1"/>
    </row>
    <row r="9942" spans="1:1" x14ac:dyDescent="0.25">
      <c r="A9942" s="1"/>
    </row>
    <row r="9943" spans="1:1" x14ac:dyDescent="0.25">
      <c r="A9943" s="1"/>
    </row>
    <row r="9944" spans="1:1" x14ac:dyDescent="0.25">
      <c r="A9944" s="1"/>
    </row>
    <row r="9945" spans="1:1" x14ac:dyDescent="0.25">
      <c r="A9945" s="1"/>
    </row>
    <row r="9946" spans="1:1" x14ac:dyDescent="0.25">
      <c r="A9946" s="1"/>
    </row>
    <row r="9947" spans="1:1" x14ac:dyDescent="0.25">
      <c r="A9947" s="1"/>
    </row>
    <row r="9948" spans="1:1" x14ac:dyDescent="0.25">
      <c r="A9948" s="1"/>
    </row>
    <row r="9949" spans="1:1" x14ac:dyDescent="0.25">
      <c r="A9949" s="1"/>
    </row>
    <row r="9950" spans="1:1" x14ac:dyDescent="0.25">
      <c r="A9950" s="1"/>
    </row>
    <row r="9951" spans="1:1" x14ac:dyDescent="0.25">
      <c r="A9951" s="1"/>
    </row>
    <row r="9952" spans="1:1" x14ac:dyDescent="0.25">
      <c r="A9952" s="1"/>
    </row>
    <row r="9953" spans="1:1" x14ac:dyDescent="0.25">
      <c r="A9953" s="1"/>
    </row>
    <row r="9954" spans="1:1" x14ac:dyDescent="0.25">
      <c r="A9954" s="1"/>
    </row>
    <row r="9955" spans="1:1" x14ac:dyDescent="0.25">
      <c r="A9955" s="1"/>
    </row>
    <row r="9956" spans="1:1" x14ac:dyDescent="0.25">
      <c r="A9956" s="1"/>
    </row>
    <row r="9957" spans="1:1" x14ac:dyDescent="0.25">
      <c r="A9957" s="1"/>
    </row>
    <row r="9958" spans="1:1" x14ac:dyDescent="0.25">
      <c r="A9958" s="1"/>
    </row>
    <row r="9959" spans="1:1" x14ac:dyDescent="0.25">
      <c r="A9959" s="1"/>
    </row>
    <row r="9960" spans="1:1" x14ac:dyDescent="0.25">
      <c r="A9960" s="1"/>
    </row>
    <row r="9961" spans="1:1" x14ac:dyDescent="0.25">
      <c r="A9961" s="1"/>
    </row>
    <row r="9962" spans="1:1" x14ac:dyDescent="0.25">
      <c r="A9962" s="1"/>
    </row>
    <row r="9963" spans="1:1" x14ac:dyDescent="0.25">
      <c r="A9963" s="1"/>
    </row>
    <row r="9964" spans="1:1" x14ac:dyDescent="0.25">
      <c r="A9964" s="1"/>
    </row>
    <row r="9965" spans="1:1" x14ac:dyDescent="0.25">
      <c r="A9965" s="1"/>
    </row>
    <row r="9966" spans="1:1" x14ac:dyDescent="0.25">
      <c r="A9966" s="1"/>
    </row>
    <row r="9967" spans="1:1" x14ac:dyDescent="0.25">
      <c r="A9967" s="1"/>
    </row>
    <row r="9968" spans="1:1" x14ac:dyDescent="0.25">
      <c r="A9968" s="1"/>
    </row>
    <row r="9969" spans="1:1" x14ac:dyDescent="0.25">
      <c r="A9969" s="1"/>
    </row>
    <row r="9970" spans="1:1" x14ac:dyDescent="0.25">
      <c r="A9970" s="1"/>
    </row>
    <row r="9971" spans="1:1" x14ac:dyDescent="0.25">
      <c r="A9971" s="1"/>
    </row>
    <row r="9972" spans="1:1" x14ac:dyDescent="0.25">
      <c r="A9972" s="1"/>
    </row>
    <row r="9973" spans="1:1" x14ac:dyDescent="0.25">
      <c r="A9973" s="1"/>
    </row>
    <row r="9974" spans="1:1" x14ac:dyDescent="0.25">
      <c r="A9974" s="1"/>
    </row>
    <row r="9975" spans="1:1" x14ac:dyDescent="0.25">
      <c r="A9975" s="1"/>
    </row>
    <row r="9976" spans="1:1" x14ac:dyDescent="0.25">
      <c r="A9976" s="1"/>
    </row>
    <row r="9977" spans="1:1" x14ac:dyDescent="0.25">
      <c r="A9977" s="1"/>
    </row>
    <row r="9978" spans="1:1" x14ac:dyDescent="0.25">
      <c r="A9978" s="1"/>
    </row>
    <row r="9979" spans="1:1" x14ac:dyDescent="0.25">
      <c r="A9979" s="1"/>
    </row>
    <row r="9980" spans="1:1" x14ac:dyDescent="0.25">
      <c r="A9980" s="1"/>
    </row>
    <row r="9981" spans="1:1" x14ac:dyDescent="0.25">
      <c r="A9981" s="1"/>
    </row>
    <row r="9982" spans="1:1" x14ac:dyDescent="0.25">
      <c r="A9982" s="1"/>
    </row>
    <row r="9983" spans="1:1" x14ac:dyDescent="0.25">
      <c r="A9983" s="1"/>
    </row>
    <row r="9984" spans="1:1" x14ac:dyDescent="0.25">
      <c r="A9984" s="1"/>
    </row>
    <row r="9985" spans="1:1" x14ac:dyDescent="0.25">
      <c r="A9985" s="1"/>
    </row>
    <row r="9986" spans="1:1" x14ac:dyDescent="0.25">
      <c r="A9986" s="1"/>
    </row>
    <row r="9987" spans="1:1" x14ac:dyDescent="0.25">
      <c r="A9987" s="1"/>
    </row>
    <row r="9988" spans="1:1" x14ac:dyDescent="0.25">
      <c r="A9988" s="1"/>
    </row>
    <row r="9989" spans="1:1" x14ac:dyDescent="0.25">
      <c r="A9989" s="1"/>
    </row>
    <row r="9990" spans="1:1" x14ac:dyDescent="0.25">
      <c r="A9990" s="1"/>
    </row>
    <row r="9991" spans="1:1" x14ac:dyDescent="0.25">
      <c r="A9991" s="1"/>
    </row>
    <row r="9992" spans="1:1" x14ac:dyDescent="0.25">
      <c r="A9992" s="1"/>
    </row>
    <row r="9993" spans="1:1" x14ac:dyDescent="0.25">
      <c r="A9993" s="1"/>
    </row>
    <row r="9994" spans="1:1" x14ac:dyDescent="0.25">
      <c r="A9994" s="1"/>
    </row>
    <row r="9995" spans="1:1" x14ac:dyDescent="0.25">
      <c r="A9995" s="1"/>
    </row>
    <row r="9996" spans="1:1" x14ac:dyDescent="0.25">
      <c r="A9996" s="1"/>
    </row>
    <row r="9997" spans="1:1" x14ac:dyDescent="0.25">
      <c r="A9997" s="1"/>
    </row>
    <row r="9998" spans="1:1" x14ac:dyDescent="0.25">
      <c r="A9998" s="1"/>
    </row>
    <row r="9999" spans="1:1" x14ac:dyDescent="0.25">
      <c r="A9999" s="1"/>
    </row>
    <row r="10000" spans="1:1" x14ac:dyDescent="0.25">
      <c r="A10000" s="1"/>
    </row>
  </sheetData>
  <conditionalFormatting sqref="A1002:A10000">
    <cfRule type="duplicateValues" dxfId="2" priority="3"/>
  </conditionalFormatting>
  <conditionalFormatting sqref="A12:A1001">
    <cfRule type="duplicateValues" dxfId="1" priority="2"/>
  </conditionalFormatting>
  <conditionalFormatting sqref="A2:A1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kimia</dc:creator>
  <cp:lastModifiedBy>kimia</cp:lastModifiedBy>
  <dcterms:created xsi:type="dcterms:W3CDTF">2018-11-06T12:27:08Z</dcterms:created>
  <dcterms:modified xsi:type="dcterms:W3CDTF">2019-11-23T08:32:29Z</dcterms:modified>
</cp:coreProperties>
</file>